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390" windowWidth="11880" windowHeight="8055" tabRatio="572"/>
  </bookViews>
  <sheets>
    <sheet name="FORM 1" sheetId="2" r:id="rId1"/>
    <sheet name="FORM 2" sheetId="3" r:id="rId2"/>
    <sheet name="FORM 3" sheetId="4" r:id="rId3"/>
    <sheet name="FORM 4" sheetId="5" r:id="rId4"/>
    <sheet name="FORM 5" sheetId="6" r:id="rId5"/>
    <sheet name="FORM 6" sheetId="10" r:id="rId6"/>
    <sheet name="FORM 7 " sheetId="11" r:id="rId7"/>
  </sheets>
  <definedNames>
    <definedName name="_xlnm.Print_Area" localSheetId="0">'FORM 1'!$A$1:$AO$63</definedName>
    <definedName name="_xlnm.Print_Area" localSheetId="1">'FORM 2'!$A$1:$AO$64</definedName>
    <definedName name="_xlnm.Print_Area" localSheetId="2">'FORM 3'!$A$1:$AO$64</definedName>
    <definedName name="_xlnm.Print_Area" localSheetId="3">'FORM 4'!$A$1:$AO$64</definedName>
    <definedName name="_xlnm.Print_Area" localSheetId="4">'FORM 5'!$A$1:$AO$66</definedName>
    <definedName name="_xlnm.Print_Area" localSheetId="5">'FORM 6'!$A$1:$AO$64</definedName>
    <definedName name="_xlnm.Print_Area" localSheetId="6">'FORM 7 '!$A$1:$AO$64</definedName>
  </definedNames>
  <calcPr calcId="145621"/>
</workbook>
</file>

<file path=xl/calcChain.xml><?xml version="1.0" encoding="utf-8"?>
<calcChain xmlns="http://schemas.openxmlformats.org/spreadsheetml/2006/main">
  <c r="H4" i="11" l="1"/>
  <c r="H4" i="10"/>
  <c r="H4" i="6"/>
  <c r="H4" i="5"/>
  <c r="H4" i="4"/>
  <c r="H4" i="3"/>
  <c r="AA3" i="11"/>
  <c r="AA3" i="10"/>
  <c r="AA3" i="6"/>
  <c r="AA3" i="5"/>
  <c r="AA3" i="4"/>
  <c r="AA3" i="3"/>
  <c r="G3" i="11"/>
  <c r="G3" i="10"/>
  <c r="G3" i="6"/>
  <c r="G3" i="5"/>
  <c r="G3" i="4"/>
  <c r="G3" i="3"/>
</calcChain>
</file>

<file path=xl/comments1.xml><?xml version="1.0" encoding="utf-8"?>
<comments xmlns="http://schemas.openxmlformats.org/spreadsheetml/2006/main">
  <authors>
    <author>Microsoft</author>
  </authors>
  <commentList>
    <comment ref="AQ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b/>
            <sz val="11"/>
            <color indexed="81"/>
            <rFont val="Tahoma"/>
            <family val="2"/>
            <charset val="162"/>
          </rPr>
          <t>FORM 1</t>
        </r>
        <r>
          <rPr>
            <b/>
            <sz val="10"/>
            <color indexed="81"/>
            <rFont val="Tahoma"/>
            <family val="2"/>
            <charset val="162"/>
          </rPr>
          <t xml:space="preserve"> ÇALIŞMA SAYFASINDA BELİRTECEĞİNİZ;
"TESİSİN ADI, BELGE TARİH VE NO, TESİSİN ADRESİ" BİLGİLERİ DİĞER FORMLARA OTOMATİK AKTARILACAKTIR.
LÜTFEN FORM 1 SAYFASINDA YER ALAN, TESİSLE İLGİLİ İSTENİLEN TÜM BİLGİLERİ EKSİKSİZ DOLDURUNUZ.
İYİ ÇALIŞMALAR..</t>
        </r>
      </text>
    </comment>
  </commentList>
</comments>
</file>

<file path=xl/sharedStrings.xml><?xml version="1.0" encoding="utf-8"?>
<sst xmlns="http://schemas.openxmlformats.org/spreadsheetml/2006/main" count="752" uniqueCount="216">
  <si>
    <t xml:space="preserve"> DEVAMLI</t>
  </si>
  <si>
    <t>SEZONLUK</t>
  </si>
  <si>
    <t>SUİT ODA</t>
  </si>
  <si>
    <t>KRAL DAİRESİ</t>
  </si>
  <si>
    <t>AÇIK BÜFE</t>
  </si>
  <si>
    <t>TABLDOT</t>
  </si>
  <si>
    <t>-</t>
  </si>
  <si>
    <t xml:space="preserve"> BELGE TARİH VE NO:</t>
  </si>
  <si>
    <t xml:space="preserve">   TABLDOT FİYATI :</t>
  </si>
  <si>
    <t>SICAK İÇECEKLER</t>
  </si>
  <si>
    <t>YİYECEKLER</t>
  </si>
  <si>
    <t>SOĞUK İÇECEKLER</t>
  </si>
  <si>
    <t>Çay, ıhlamur, tarçın vb.</t>
  </si>
  <si>
    <t>Çay servis</t>
  </si>
  <si>
    <t>Türk kahvesi</t>
  </si>
  <si>
    <t>Amerikan kahvesi</t>
  </si>
  <si>
    <t>Nescafe</t>
  </si>
  <si>
    <t>Süt</t>
  </si>
  <si>
    <t>Kolalar, gazozlar</t>
  </si>
  <si>
    <t>Konsantre meyve suları</t>
  </si>
  <si>
    <t>Taze sıkılmış meyve suları</t>
  </si>
  <si>
    <t>Tonik,soda</t>
  </si>
  <si>
    <t>Ayran</t>
  </si>
  <si>
    <t>Buzlu çay</t>
  </si>
  <si>
    <t>Biralar ( 35 cl )</t>
  </si>
  <si>
    <t>Biralar ( 50 cl )</t>
  </si>
  <si>
    <t>Şişe suyu ( 1,5 lt )</t>
  </si>
  <si>
    <t>Sandviçler,tostlar</t>
  </si>
  <si>
    <t>Hamburger vb.</t>
  </si>
  <si>
    <t>Sade omlet</t>
  </si>
  <si>
    <t>Peynirli omlet</t>
  </si>
  <si>
    <t>Sucuklu omlet</t>
  </si>
  <si>
    <t>Jambonlu omlet</t>
  </si>
  <si>
    <t>Sahanda yumurta</t>
  </si>
  <si>
    <t>Menemen</t>
  </si>
  <si>
    <t>Yoğurt</t>
  </si>
  <si>
    <t>Salam</t>
  </si>
  <si>
    <t>Sosis</t>
  </si>
  <si>
    <t>Jambon</t>
  </si>
  <si>
    <t>Kaşar peyniri</t>
  </si>
  <si>
    <t>Beyaz peynir</t>
  </si>
  <si>
    <t>Gravyer peyniri</t>
  </si>
  <si>
    <t>Yeşil, siyah zeytin</t>
  </si>
  <si>
    <t>Havuç, salatalık söğüş</t>
  </si>
  <si>
    <t>Patates kızartma</t>
  </si>
  <si>
    <t>Çerezler</t>
  </si>
  <si>
    <t>Meyveler</t>
  </si>
  <si>
    <t>KADEH</t>
  </si>
  <si>
    <t>35 CL</t>
  </si>
  <si>
    <t>Rakı, votka, cin</t>
  </si>
  <si>
    <t>Altınbaş rakı, binboğa votka</t>
  </si>
  <si>
    <t>Likörler</t>
  </si>
  <si>
    <t>Viski</t>
  </si>
  <si>
    <t>Köpüklü şaraplar</t>
  </si>
  <si>
    <t>Normal şaraplar</t>
  </si>
  <si>
    <t>Kaliteli şaraplar</t>
  </si>
  <si>
    <t>Vermutlar</t>
  </si>
  <si>
    <t>Normal kanyaklar</t>
  </si>
  <si>
    <t>Kaliteli kanyaklar</t>
  </si>
  <si>
    <t>Kokteyller</t>
  </si>
  <si>
    <t>Normal viski</t>
  </si>
  <si>
    <t>Kaliteli viski</t>
  </si>
  <si>
    <t>Lüks viski</t>
  </si>
  <si>
    <t>Normal likörler</t>
  </si>
  <si>
    <t>Kaliteli likörler</t>
  </si>
  <si>
    <t>Romlar</t>
  </si>
  <si>
    <t>Cinler</t>
  </si>
  <si>
    <t>Votkalar</t>
  </si>
  <si>
    <t>Şampanyalar</t>
  </si>
  <si>
    <t>Campari</t>
  </si>
  <si>
    <t>Tekilla</t>
  </si>
  <si>
    <t>Malibu</t>
  </si>
  <si>
    <t xml:space="preserve">Buşon ücreti  </t>
  </si>
  <si>
    <t>Balık çorbası</t>
  </si>
  <si>
    <t>Kremalı kuşkonmaz</t>
  </si>
  <si>
    <t>Domates çorbası</t>
  </si>
  <si>
    <t>Diğerleri</t>
  </si>
  <si>
    <t>Dana rosto</t>
  </si>
  <si>
    <t>Sebzeli kebap</t>
  </si>
  <si>
    <t>Kuzu haşlama</t>
  </si>
  <si>
    <t>Güveçler</t>
  </si>
  <si>
    <t>Soteler</t>
  </si>
  <si>
    <t>Soğuk meze tabağı (en az 8 çeşit)</t>
  </si>
  <si>
    <t>Soğuk etler</t>
  </si>
  <si>
    <t>Pastırma söğüş</t>
  </si>
  <si>
    <t>Peynir tabağı</t>
  </si>
  <si>
    <t>Beyin salatası</t>
  </si>
  <si>
    <t>Rus salatası</t>
  </si>
  <si>
    <t>Çerkez tavuğu</t>
  </si>
  <si>
    <t>Somon füme</t>
  </si>
  <si>
    <t>Arnavut ciğeri</t>
  </si>
  <si>
    <t>Sigara böreği</t>
  </si>
  <si>
    <t>Midye tava</t>
  </si>
  <si>
    <t>Kaşar pane</t>
  </si>
  <si>
    <t>Pilavlar</t>
  </si>
  <si>
    <t>Börekler</t>
  </si>
  <si>
    <t>Makarnalar</t>
  </si>
  <si>
    <t>Pizzalar</t>
  </si>
  <si>
    <t>Mantı</t>
  </si>
  <si>
    <t>Karışık ızgara</t>
  </si>
  <si>
    <t>Bonfile</t>
  </si>
  <si>
    <t>Biftek</t>
  </si>
  <si>
    <t>Pirzola</t>
  </si>
  <si>
    <t>Izgara köfte</t>
  </si>
  <si>
    <t>Şatobriyan ( 2 kişilik )</t>
  </si>
  <si>
    <t>Şiş kebabı</t>
  </si>
  <si>
    <t>Piliç şiş</t>
  </si>
  <si>
    <t>NOT : Nadide av etleri ve deniz mahsüllerinin fiyatları, günlük alış fiyatına göre serbestçe belirlenir.</t>
  </si>
  <si>
    <t>Şnitzel</t>
  </si>
  <si>
    <t>Ciğer tava</t>
  </si>
  <si>
    <t>Beyin tava</t>
  </si>
  <si>
    <t>Sebze tavaları</t>
  </si>
  <si>
    <t>Enginar</t>
  </si>
  <si>
    <t>Kereviz</t>
  </si>
  <si>
    <t>İmam bayıldı</t>
  </si>
  <si>
    <t>Pilaki</t>
  </si>
  <si>
    <t>Dolmalar</t>
  </si>
  <si>
    <t>Sufle</t>
  </si>
  <si>
    <t>Krep</t>
  </si>
  <si>
    <t>Pastalar</t>
  </si>
  <si>
    <t>Mevsim meyveleri</t>
  </si>
  <si>
    <t>Mevsim salatası</t>
  </si>
  <si>
    <t>Cacık</t>
  </si>
  <si>
    <t>Turşu</t>
  </si>
  <si>
    <t>1  KİŞİ</t>
  </si>
  <si>
    <t>2  KİŞİ</t>
  </si>
  <si>
    <t xml:space="preserve">Şişe suyu </t>
  </si>
  <si>
    <t>NOT : Yukarıdaki fiyatlar tavan fiyatlar olup, DİĞERLERİ ibaresi isimleri belirtilmemiş yiyeceklerin tümünü kapsar.</t>
  </si>
  <si>
    <t>Döner</t>
  </si>
  <si>
    <t xml:space="preserve">   AÇIK BÜFE YEMEK FİYATI :</t>
  </si>
  <si>
    <t>X</t>
  </si>
  <si>
    <t xml:space="preserve"> </t>
  </si>
  <si>
    <t>AİLE ODASI</t>
  </si>
  <si>
    <t>(*)</t>
  </si>
  <si>
    <t>70 CL</t>
  </si>
  <si>
    <t>Krema</t>
  </si>
  <si>
    <t>KAHVALTI</t>
  </si>
  <si>
    <t xml:space="preserve">AÇIK BÜFE </t>
  </si>
  <si>
    <t xml:space="preserve">   AÇIK BÜFE KAHVALTI FİYATI :</t>
  </si>
  <si>
    <t xml:space="preserve">   KAHVALTI FİYATI :</t>
  </si>
  <si>
    <t>TEK YATAKLI
ODA SAYISI</t>
  </si>
  <si>
    <t>İKİ YATAKLI
ODA SAYISI</t>
  </si>
  <si>
    <t>SUİT ODA
SAYISI</t>
  </si>
  <si>
    <t>AİLE ODASI
SAYISI</t>
  </si>
  <si>
    <t>APART ODA
SAYISI</t>
  </si>
  <si>
    <t>$ / €</t>
  </si>
  <si>
    <t>2 KİŞİ</t>
  </si>
  <si>
    <t>3 KİŞİ</t>
  </si>
  <si>
    <t>…….KİŞİ</t>
  </si>
  <si>
    <t>4 KİŞİ</t>
  </si>
  <si>
    <t>B - FİYATLAR</t>
  </si>
  <si>
    <t>20…. YILI SONUNA KADAR UYGULANACAK FİYATLARDIR.</t>
  </si>
  <si>
    <t>TASDİK OLUNUR.   ...../...../20…</t>
  </si>
  <si>
    <t>KRAL DAİRESİ 
SAYISI</t>
  </si>
  <si>
    <t>* Herşey dahil pazarlama sistemini uygulayan konaklama işletmeleri, bu sisteme yönelik her türlü yeme-içme, yan ünite hizmetlerinin hangi sürelerde sunulacağını, sunuş biçimlerini ve fiyatlarını belirtmek zorundadırlar.</t>
  </si>
  <si>
    <t>* Bu formda, diğer formlarda yer almayan ve müşteri hizmetine sunulan yan ünite ve hizmet fiyatları yazılacaktır.</t>
  </si>
  <si>
    <t>TESİSİN ADI</t>
  </si>
  <si>
    <t>TÜRÜ VE SINIFI</t>
  </si>
  <si>
    <t>BELGE TARİH VE NO</t>
  </si>
  <si>
    <t>TELEFON</t>
  </si>
  <si>
    <t>FAKS</t>
  </si>
  <si>
    <t>ÇALIŞMA ŞEKLİ</t>
  </si>
  <si>
    <t>TOPLAM ODA SAYISI</t>
  </si>
  <si>
    <t xml:space="preserve"> TOPLAM YATAK SAYISI</t>
  </si>
  <si>
    <t xml:space="preserve"> OTEL - MOTEL - TATİL KÖYLERİ - PANSİYONLAR - ÖZEL BELGELİ TESİSLER</t>
  </si>
  <si>
    <t>HERŞEY DAHİL PAZARLAMA SİSTEMİNİ UYGULAYANLAR</t>
  </si>
  <si>
    <t>APART OTELLER</t>
  </si>
  <si>
    <t>OBERJLER</t>
  </si>
  <si>
    <t>ÖĞLEN VE AKŞAM YEMEĞİ</t>
  </si>
  <si>
    <t>Yukarıdaki fiyatlara KDV dahildir.</t>
  </si>
  <si>
    <t>A - TESİSİN KİMLİĞİ</t>
  </si>
  <si>
    <r>
      <t xml:space="preserve">  </t>
    </r>
    <r>
      <rPr>
        <b/>
        <u/>
        <sz val="10"/>
        <rFont val="Arial Tur"/>
        <charset val="162"/>
      </rPr>
      <t>YERLİ İÇKİLER</t>
    </r>
  </si>
  <si>
    <r>
      <t xml:space="preserve"> </t>
    </r>
    <r>
      <rPr>
        <b/>
        <u/>
        <sz val="10"/>
        <rFont val="Arial Tur"/>
        <charset val="162"/>
      </rPr>
      <t xml:space="preserve"> İTHAL İÇKİLER</t>
    </r>
  </si>
  <si>
    <r>
      <t xml:space="preserve">  </t>
    </r>
    <r>
      <rPr>
        <b/>
        <u/>
        <sz val="10"/>
        <rFont val="Arial Tur"/>
        <charset val="162"/>
      </rPr>
      <t>ÇORBALAR</t>
    </r>
  </si>
  <si>
    <r>
      <t xml:space="preserve">  </t>
    </r>
    <r>
      <rPr>
        <b/>
        <u/>
        <sz val="10"/>
        <rFont val="Arial Tur"/>
        <charset val="162"/>
      </rPr>
      <t>ET YEMEKLERİ</t>
    </r>
  </si>
  <si>
    <r>
      <t xml:space="preserve">  </t>
    </r>
    <r>
      <rPr>
        <b/>
        <u/>
        <sz val="10"/>
        <rFont val="Arial Tur"/>
        <charset val="162"/>
      </rPr>
      <t>SOĞUK MEZELER</t>
    </r>
  </si>
  <si>
    <r>
      <t xml:space="preserve">  </t>
    </r>
    <r>
      <rPr>
        <b/>
        <u/>
        <sz val="10"/>
        <rFont val="Arial Tur"/>
        <charset val="162"/>
      </rPr>
      <t>TAVALAR</t>
    </r>
  </si>
  <si>
    <r>
      <t xml:space="preserve">  </t>
    </r>
    <r>
      <rPr>
        <b/>
        <u/>
        <sz val="10"/>
        <rFont val="Arial Tur"/>
        <charset val="162"/>
      </rPr>
      <t>SICAK MEZELER</t>
    </r>
  </si>
  <si>
    <r>
      <t xml:space="preserve">  </t>
    </r>
    <r>
      <rPr>
        <b/>
        <u/>
        <sz val="10"/>
        <rFont val="Arial Tur"/>
        <charset val="162"/>
      </rPr>
      <t>ZEYTİNYAĞLILAR</t>
    </r>
  </si>
  <si>
    <r>
      <t xml:space="preserve">  </t>
    </r>
    <r>
      <rPr>
        <b/>
        <u/>
        <sz val="10"/>
        <rFont val="Arial Tur"/>
        <charset val="162"/>
      </rPr>
      <t>TATLILAR-MEYVELER</t>
    </r>
  </si>
  <si>
    <r>
      <t xml:space="preserve">  </t>
    </r>
    <r>
      <rPr>
        <b/>
        <u/>
        <sz val="10"/>
        <rFont val="Arial Tur"/>
        <charset val="162"/>
      </rPr>
      <t>PİLAVLAR-HAMUR İŞLERİ</t>
    </r>
  </si>
  <si>
    <r>
      <t xml:space="preserve">  </t>
    </r>
    <r>
      <rPr>
        <b/>
        <u/>
        <sz val="10"/>
        <rFont val="Arial Tur"/>
        <charset val="162"/>
      </rPr>
      <t>IZGARALAR</t>
    </r>
  </si>
  <si>
    <r>
      <t xml:space="preserve">  </t>
    </r>
    <r>
      <rPr>
        <b/>
        <u/>
        <sz val="10"/>
        <rFont val="Arial Tur"/>
        <charset val="162"/>
      </rPr>
      <t>SALATALAR</t>
    </r>
  </si>
  <si>
    <t>TL</t>
  </si>
  <si>
    <t>.-TL</t>
  </si>
  <si>
    <t xml:space="preserve"> - Odalara servis halinde fiyatlara % ……....ilave edilir.</t>
  </si>
  <si>
    <t>Şişe suyu ( 0,33 lt )</t>
  </si>
  <si>
    <t>Mercimek Çorbası</t>
  </si>
  <si>
    <t>Tavuk Suyu Çorbası</t>
  </si>
  <si>
    <t>Gerdan Çorbası</t>
  </si>
  <si>
    <t>Kaşarlı Köfte</t>
  </si>
  <si>
    <t>Piliç Bonfile</t>
  </si>
  <si>
    <t>Kemalpaşa</t>
  </si>
  <si>
    <t>Sütlü Kadayıf</t>
  </si>
  <si>
    <t>İrmik Tatlısı</t>
  </si>
  <si>
    <t>Sütlaç</t>
  </si>
  <si>
    <t>Çoban Salata</t>
  </si>
  <si>
    <t>Piyaz</t>
  </si>
  <si>
    <t xml:space="preserve"> TESİS KAŞESİ / İMZA</t>
  </si>
  <si>
    <t>TESİS YETKİLİSİ ADI SOYADI</t>
  </si>
  <si>
    <t>TESİS MÜDÜRÜ / SORUMLUSU ADI SOYADI - UNVANI - İRTİBAT TELEFONU</t>
  </si>
  <si>
    <t>TESİS MÜDÜRÜ / SORUMLUSU E-POSTA ADRESİ</t>
  </si>
  <si>
    <t>TESİSİN ADRESİ - E-POSTA ADRESİ - İNTERNET ADRESİ</t>
  </si>
  <si>
    <t>TESİSİN ADI :</t>
  </si>
  <si>
    <t>TESİSİN ADRESİ :</t>
  </si>
  <si>
    <t>ONAY :</t>
  </si>
  <si>
    <t>( Muhtevası yazılacaktır. )</t>
  </si>
  <si>
    <r>
      <t xml:space="preserve">   </t>
    </r>
    <r>
      <rPr>
        <b/>
        <sz val="9"/>
        <color theme="0" tint="-0.34998626667073579"/>
        <rFont val="Arial Tur"/>
        <charset val="162"/>
      </rPr>
      <t>( Muhtevası yazılacaktır. )</t>
    </r>
  </si>
  <si>
    <t>FORM-2   KAHVALTI, TABLDOT VE AÇIK BÜFE FİYATLARI</t>
  </si>
  <si>
    <t>FORM-1  GENEL BİLGİLER VE FİYATLAR</t>
  </si>
  <si>
    <t>FORM-3  BÜFE  FİYATLARI</t>
  </si>
  <si>
    <t>FORM-4  ALKOLLÜ İÇKİ FİYATLARI</t>
  </si>
  <si>
    <t>FORM-5  YİYECEK FİYATLARI</t>
  </si>
  <si>
    <t>FORM-6  YAN ÜNİTE VE HİZMET FİYATLARI *</t>
  </si>
  <si>
    <r>
      <t xml:space="preserve">FORM-7  </t>
    </r>
    <r>
      <rPr>
        <b/>
        <sz val="10"/>
        <rFont val="Arial Tur"/>
        <charset val="162"/>
      </rPr>
      <t>HERŞEY DAHİL PAZARLAMA SİSTEMİNİ UYGULAYAN İŞLETMELER TARAFINDAN DOLDURULACAKTIR. *</t>
    </r>
  </si>
  <si>
    <t>...KİŞİ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</si>
</sst>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₺&quot;;\-#,##0.00\ &quot;₺&quot;"/>
    <numFmt numFmtId="41" formatCode="_-* #,##0\ _₺_-;\-* #,##0\ _₺_-;_-* &quot;-&quot;\ _₺_-;_-@_-"/>
    <numFmt numFmtId="164" formatCode="_-* #,##0.00\ _T_L_-;\-* #,##0.00\ _T_L_-;_-* &quot;-&quot;??\ _T_L_-;_-@_-"/>
    <numFmt numFmtId="165" formatCode="_-* #,##0\ _T_L_-;\-* #,##0\ _T_L_-;_-* &quot;-&quot;??\ _T_L_-;_-@_-"/>
    <numFmt numFmtId="166" formatCode="#,##0.00_ ;\-#,##0.00\ "/>
    <numFmt numFmtId="167" formatCode="#,##0.00\ &quot;₺&quot;"/>
  </numFmts>
  <fonts count="22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family val="2"/>
      <charset val="162"/>
    </font>
    <font>
      <b/>
      <u/>
      <sz val="10"/>
      <name val="Arial Tur"/>
      <family val="2"/>
      <charset val="162"/>
    </font>
    <font>
      <b/>
      <sz val="9"/>
      <name val="Arial Tur"/>
      <family val="2"/>
      <charset val="162"/>
    </font>
    <font>
      <b/>
      <sz val="8"/>
      <name val="Arial Tur"/>
      <family val="2"/>
      <charset val="162"/>
    </font>
    <font>
      <b/>
      <u/>
      <sz val="11"/>
      <name val="Arial Tur"/>
      <family val="2"/>
      <charset val="162"/>
    </font>
    <font>
      <sz val="9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u/>
      <sz val="10"/>
      <name val="Arial Tur"/>
      <charset val="162"/>
    </font>
    <font>
      <sz val="10"/>
      <name val="Arial Tur"/>
      <charset val="162"/>
    </font>
    <font>
      <sz val="7"/>
      <name val="Arial Tur"/>
      <charset val="162"/>
    </font>
    <font>
      <b/>
      <u/>
      <sz val="10"/>
      <name val="Arial Tur"/>
      <charset val="162"/>
    </font>
    <font>
      <b/>
      <sz val="11"/>
      <name val="Arial Tur"/>
      <charset val="162"/>
    </font>
    <font>
      <b/>
      <sz val="9"/>
      <name val="Arial Tur"/>
      <charset val="162"/>
    </font>
    <font>
      <b/>
      <sz val="9"/>
      <color indexed="81"/>
      <name val="Tahoma"/>
      <family val="2"/>
      <charset val="162"/>
    </font>
    <font>
      <b/>
      <sz val="10"/>
      <color indexed="81"/>
      <name val="Tahoma"/>
      <family val="2"/>
      <charset val="162"/>
    </font>
    <font>
      <b/>
      <sz val="11"/>
      <color indexed="81"/>
      <name val="Tahoma"/>
      <family val="2"/>
      <charset val="162"/>
    </font>
    <font>
      <b/>
      <sz val="9"/>
      <color theme="0" tint="-0.34998626667073579"/>
      <name val="Arial Tur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0" xfId="1" quotePrefix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5" fontId="8" fillId="0" borderId="9" xfId="1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1" fontId="2" fillId="0" borderId="0" xfId="2" applyFont="1" applyFill="1" applyAlignment="1">
      <alignment vertical="center"/>
    </xf>
    <xf numFmtId="41" fontId="2" fillId="0" borderId="2" xfId="2" applyFont="1" applyFill="1" applyBorder="1" applyAlignment="1">
      <alignment vertical="center"/>
    </xf>
    <xf numFmtId="41" fontId="2" fillId="0" borderId="3" xfId="2" applyFont="1" applyFill="1" applyBorder="1" applyAlignment="1">
      <alignment vertical="center"/>
    </xf>
    <xf numFmtId="41" fontId="2" fillId="0" borderId="8" xfId="2" applyFont="1" applyFill="1" applyBorder="1" applyAlignment="1">
      <alignment vertical="center"/>
    </xf>
    <xf numFmtId="41" fontId="2" fillId="0" borderId="5" xfId="2" applyFont="1" applyFill="1" applyBorder="1" applyAlignment="1">
      <alignment vertical="center"/>
    </xf>
    <xf numFmtId="41" fontId="2" fillId="0" borderId="6" xfId="2" applyFont="1" applyFill="1" applyBorder="1" applyAlignment="1">
      <alignment vertical="center"/>
    </xf>
    <xf numFmtId="41" fontId="2" fillId="0" borderId="7" xfId="2" applyFont="1" applyFill="1" applyBorder="1" applyAlignment="1">
      <alignment vertical="center"/>
    </xf>
    <xf numFmtId="41" fontId="11" fillId="0" borderId="9" xfId="2" applyFont="1" applyFill="1" applyBorder="1" applyAlignment="1">
      <alignment vertical="center"/>
    </xf>
    <xf numFmtId="41" fontId="2" fillId="0" borderId="0" xfId="2" applyFont="1" applyFill="1" applyBorder="1" applyAlignment="1">
      <alignment vertical="center"/>
    </xf>
    <xf numFmtId="41" fontId="3" fillId="0" borderId="0" xfId="2" applyFont="1" applyFill="1" applyBorder="1" applyAlignment="1">
      <alignment vertical="center"/>
    </xf>
    <xf numFmtId="41" fontId="2" fillId="0" borderId="10" xfId="2" applyFont="1" applyFill="1" applyBorder="1" applyAlignment="1">
      <alignment vertical="center"/>
    </xf>
    <xf numFmtId="41" fontId="2" fillId="0" borderId="9" xfId="2" applyFont="1" applyFill="1" applyBorder="1" applyAlignment="1">
      <alignment vertical="center"/>
    </xf>
    <xf numFmtId="41" fontId="2" fillId="0" borderId="9" xfId="2" applyFont="1" applyFill="1" applyBorder="1" applyAlignment="1">
      <alignment horizontal="center" vertical="center"/>
    </xf>
    <xf numFmtId="41" fontId="10" fillId="0" borderId="0" xfId="2" applyFont="1" applyFill="1" applyBorder="1" applyAlignment="1">
      <alignment vertical="center"/>
    </xf>
    <xf numFmtId="41" fontId="7" fillId="0" borderId="0" xfId="2" applyFont="1" applyFill="1" applyBorder="1" applyAlignment="1">
      <alignment vertical="center"/>
    </xf>
    <xf numFmtId="41" fontId="8" fillId="0" borderId="0" xfId="2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indent="1"/>
    </xf>
    <xf numFmtId="165" fontId="7" fillId="0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7" fillId="0" borderId="0" xfId="1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/>
    </xf>
    <xf numFmtId="165" fontId="7" fillId="0" borderId="21" xfId="1" applyNumberFormat="1" applyFont="1" applyFill="1" applyBorder="1" applyAlignment="1">
      <alignment horizontal="center" vertical="center"/>
    </xf>
    <xf numFmtId="166" fontId="0" fillId="0" borderId="21" xfId="1" applyNumberFormat="1" applyFont="1" applyFill="1" applyBorder="1" applyAlignment="1">
      <alignment horizontal="center" vertical="center"/>
    </xf>
    <xf numFmtId="166" fontId="8" fillId="0" borderId="21" xfId="1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66" fontId="0" fillId="0" borderId="18" xfId="0" quotePrefix="1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center" vertical="center"/>
    </xf>
    <xf numFmtId="166" fontId="0" fillId="0" borderId="21" xfId="1" quotePrefix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1" fontId="0" fillId="0" borderId="18" xfId="0" quotePrefix="1" applyNumberFormat="1" applyFont="1" applyFill="1" applyBorder="1" applyAlignment="1">
      <alignment horizontal="center" vertical="center"/>
    </xf>
    <xf numFmtId="1" fontId="8" fillId="0" borderId="17" xfId="0" quotePrefix="1" applyNumberFormat="1" applyFont="1" applyFill="1" applyBorder="1" applyAlignment="1">
      <alignment horizontal="center" vertical="center"/>
    </xf>
    <xf numFmtId="1" fontId="8" fillId="0" borderId="19" xfId="0" quotePrefix="1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right" vertical="center" indent="1"/>
    </xf>
    <xf numFmtId="4" fontId="7" fillId="0" borderId="0" xfId="1" applyNumberFormat="1" applyFont="1" applyFill="1" applyBorder="1" applyAlignment="1">
      <alignment horizontal="right" vertical="center"/>
    </xf>
    <xf numFmtId="4" fontId="4" fillId="0" borderId="0" xfId="1" applyNumberFormat="1" applyFont="1" applyFill="1" applyBorder="1" applyAlignment="1">
      <alignment horizontal="right" vertical="center"/>
    </xf>
    <xf numFmtId="4" fontId="1" fillId="0" borderId="0" xfId="1" applyNumberFormat="1" applyFont="1" applyFill="1" applyBorder="1" applyAlignment="1">
      <alignment horizontal="right" vertical="center" indent="1"/>
    </xf>
    <xf numFmtId="4" fontId="2" fillId="0" borderId="0" xfId="1" applyNumberFormat="1" applyFont="1" applyFill="1" applyBorder="1" applyAlignment="1">
      <alignment horizontal="right" vertical="center"/>
    </xf>
    <xf numFmtId="4" fontId="1" fillId="0" borderId="0" xfId="2" applyNumberFormat="1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7" fontId="7" fillId="0" borderId="21" xfId="1" applyNumberFormat="1" applyFont="1" applyFill="1" applyBorder="1" applyAlignment="1">
      <alignment horizontal="center" vertical="center"/>
    </xf>
    <xf numFmtId="7" fontId="7" fillId="0" borderId="21" xfId="1" quotePrefix="1" applyNumberFormat="1" applyFont="1" applyFill="1" applyBorder="1" applyAlignment="1">
      <alignment horizontal="center" vertical="center"/>
    </xf>
    <xf numFmtId="7" fontId="7" fillId="0" borderId="18" xfId="0" applyNumberFormat="1" applyFont="1" applyFill="1" applyBorder="1" applyAlignment="1">
      <alignment horizontal="center" vertical="center"/>
    </xf>
    <xf numFmtId="7" fontId="7" fillId="0" borderId="17" xfId="0" applyNumberFormat="1" applyFont="1" applyFill="1" applyBorder="1" applyAlignment="1">
      <alignment horizontal="center" vertical="center"/>
    </xf>
    <xf numFmtId="7" fontId="7" fillId="0" borderId="19" xfId="0" applyNumberFormat="1" applyFont="1" applyFill="1" applyBorder="1" applyAlignment="1">
      <alignment horizontal="center" vertical="center"/>
    </xf>
    <xf numFmtId="7" fontId="0" fillId="0" borderId="18" xfId="0" quotePrefix="1" applyNumberFormat="1" applyFont="1" applyFill="1" applyBorder="1" applyAlignment="1">
      <alignment horizontal="center" vertical="center"/>
    </xf>
    <xf numFmtId="7" fontId="0" fillId="0" borderId="17" xfId="0" quotePrefix="1" applyNumberFormat="1" applyFont="1" applyFill="1" applyBorder="1" applyAlignment="1">
      <alignment horizontal="center" vertical="center"/>
    </xf>
    <xf numFmtId="7" fontId="0" fillId="0" borderId="19" xfId="0" quotePrefix="1" applyNumberFormat="1" applyFont="1" applyFill="1" applyBorder="1" applyAlignment="1">
      <alignment horizontal="center" vertical="center"/>
    </xf>
    <xf numFmtId="7" fontId="8" fillId="0" borderId="17" xfId="0" applyNumberFormat="1" applyFont="1" applyFill="1" applyBorder="1" applyAlignment="1">
      <alignment horizontal="center" vertical="center"/>
    </xf>
    <xf numFmtId="7" fontId="8" fillId="0" borderId="19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left" vertical="center"/>
    </xf>
    <xf numFmtId="167" fontId="2" fillId="0" borderId="19" xfId="0" applyNumberFormat="1" applyFont="1" applyFill="1" applyBorder="1" applyAlignment="1">
      <alignment horizontal="left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</cellXfs>
  <cellStyles count="3">
    <cellStyle name="Binlik Ayracı [0]" xfId="2" builtinId="6"/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12</xdr:row>
      <xdr:rowOff>38100</xdr:rowOff>
    </xdr:from>
    <xdr:to>
      <xdr:col>20</xdr:col>
      <xdr:colOff>152400</xdr:colOff>
      <xdr:row>12</xdr:row>
      <xdr:rowOff>171450</xdr:rowOff>
    </xdr:to>
    <xdr:sp macro="" textlink="">
      <xdr:nvSpPr>
        <xdr:cNvPr id="1132" name="Rectangle 3"/>
        <xdr:cNvSpPr>
          <a:spLocks noChangeArrowheads="1"/>
        </xdr:cNvSpPr>
      </xdr:nvSpPr>
      <xdr:spPr bwMode="auto">
        <a:xfrm>
          <a:off x="3571875" y="2324100"/>
          <a:ext cx="1333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 anchorCtr="0"/>
        <a:lstStyle/>
        <a:p>
          <a:endParaRPr lang="tr-TR"/>
        </a:p>
      </xdr:txBody>
    </xdr:sp>
    <xdr:clientData/>
  </xdr:twoCellAnchor>
  <xdr:twoCellAnchor>
    <xdr:from>
      <xdr:col>26</xdr:col>
      <xdr:colOff>19050</xdr:colOff>
      <xdr:row>12</xdr:row>
      <xdr:rowOff>28187</xdr:rowOff>
    </xdr:from>
    <xdr:to>
      <xdr:col>26</xdr:col>
      <xdr:colOff>152400</xdr:colOff>
      <xdr:row>12</xdr:row>
      <xdr:rowOff>171062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4752392" y="2273366"/>
          <a:ext cx="1333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20"/>
  <sheetViews>
    <sheetView showGridLines="0" tabSelected="1" zoomScaleNormal="100" workbookViewId="0"/>
  </sheetViews>
  <sheetFormatPr defaultColWidth="2.7109375" defaultRowHeight="12.75"/>
  <cols>
    <col min="1" max="1" width="1" style="2" customWidth="1"/>
    <col min="2" max="3" width="2.7109375" style="2" customWidth="1"/>
    <col min="4" max="4" width="3.42578125" style="2" customWidth="1"/>
    <col min="5" max="40" width="2.7109375" style="2" customWidth="1"/>
    <col min="41" max="41" width="1" style="2" customWidth="1"/>
    <col min="42" max="16384" width="2.7109375" style="2"/>
  </cols>
  <sheetData>
    <row r="1" spans="1:43" ht="15" customHeight="1" thickBot="1">
      <c r="B1" s="94" t="s">
        <v>209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3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</row>
    <row r="3" spans="1:43" ht="19.5" customHeight="1">
      <c r="A3" s="6"/>
      <c r="B3" s="125" t="s">
        <v>170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  <c r="AO3" s="10"/>
    </row>
    <row r="4" spans="1:43" ht="4.5" customHeight="1">
      <c r="A4" s="6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3"/>
      <c r="AO4" s="10"/>
    </row>
    <row r="5" spans="1:43" ht="15" customHeight="1">
      <c r="A5" s="6"/>
      <c r="B5" s="11"/>
      <c r="C5" s="108" t="s">
        <v>156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3"/>
      <c r="AO5" s="10"/>
    </row>
    <row r="6" spans="1:43" ht="15" customHeight="1">
      <c r="A6" s="6"/>
      <c r="B6" s="11"/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8"/>
      <c r="AN6" s="13"/>
      <c r="AO6" s="10"/>
    </row>
    <row r="7" spans="1:43" ht="15" customHeight="1">
      <c r="A7" s="6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4"/>
      <c r="S7" s="14"/>
      <c r="T7" s="14"/>
      <c r="U7" s="108" t="s">
        <v>157</v>
      </c>
      <c r="V7" s="108"/>
      <c r="W7" s="108"/>
      <c r="X7" s="108"/>
      <c r="Y7" s="108"/>
      <c r="Z7" s="108"/>
      <c r="AA7" s="108"/>
      <c r="AB7" s="108"/>
      <c r="AC7" s="14"/>
      <c r="AD7" s="107" t="s">
        <v>158</v>
      </c>
      <c r="AE7" s="107"/>
      <c r="AF7" s="107"/>
      <c r="AG7" s="107"/>
      <c r="AH7" s="107"/>
      <c r="AI7" s="107"/>
      <c r="AJ7" s="107"/>
      <c r="AK7" s="107"/>
      <c r="AL7" s="107"/>
      <c r="AM7" s="107"/>
      <c r="AN7" s="13"/>
      <c r="AO7" s="10"/>
    </row>
    <row r="8" spans="1:43" ht="15" customHeight="1">
      <c r="A8" s="6"/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38"/>
      <c r="V8" s="139"/>
      <c r="W8" s="139"/>
      <c r="X8" s="139"/>
      <c r="Y8" s="139"/>
      <c r="Z8" s="139"/>
      <c r="AA8" s="139"/>
      <c r="AB8" s="140"/>
      <c r="AC8" s="14"/>
      <c r="AD8" s="138"/>
      <c r="AE8" s="149"/>
      <c r="AF8" s="149"/>
      <c r="AG8" s="149"/>
      <c r="AH8" s="149"/>
      <c r="AI8" s="149"/>
      <c r="AJ8" s="149"/>
      <c r="AK8" s="149"/>
      <c r="AL8" s="149"/>
      <c r="AM8" s="150"/>
      <c r="AN8" s="13"/>
      <c r="AO8" s="10"/>
    </row>
    <row r="9" spans="1:43" ht="15" customHeight="1">
      <c r="A9" s="6"/>
      <c r="B9" s="11"/>
      <c r="C9" s="107" t="s">
        <v>202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3"/>
      <c r="AO9" s="10"/>
    </row>
    <row r="10" spans="1:43" ht="15" customHeight="1">
      <c r="A10" s="6"/>
      <c r="B10" s="11"/>
      <c r="C10" s="141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3"/>
      <c r="AN10" s="13"/>
      <c r="AO10" s="10"/>
    </row>
    <row r="11" spans="1:43" ht="15" customHeight="1">
      <c r="A11" s="6"/>
      <c r="B11" s="11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3"/>
      <c r="AO11" s="10"/>
    </row>
    <row r="12" spans="1:43" ht="15" customHeight="1">
      <c r="A12" s="6"/>
      <c r="B12" s="11"/>
      <c r="C12" s="107" t="s">
        <v>159</v>
      </c>
      <c r="D12" s="107"/>
      <c r="E12" s="107"/>
      <c r="F12" s="107"/>
      <c r="G12" s="107"/>
      <c r="H12" s="107"/>
      <c r="I12" s="107"/>
      <c r="J12" s="14"/>
      <c r="K12" s="107" t="s">
        <v>160</v>
      </c>
      <c r="L12" s="107"/>
      <c r="M12" s="107"/>
      <c r="N12" s="107"/>
      <c r="O12" s="107"/>
      <c r="P12" s="14"/>
      <c r="Q12" s="107" t="s">
        <v>161</v>
      </c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5"/>
      <c r="AE12" s="15"/>
      <c r="AF12" s="15"/>
      <c r="AG12" s="14"/>
      <c r="AH12" s="14"/>
      <c r="AI12" s="14"/>
      <c r="AJ12" s="14"/>
      <c r="AK12" s="14"/>
      <c r="AL12" s="14"/>
      <c r="AM12" s="14"/>
      <c r="AN12" s="13"/>
      <c r="AO12" s="10"/>
    </row>
    <row r="13" spans="1:43" ht="15" customHeight="1">
      <c r="A13" s="6"/>
      <c r="B13" s="11"/>
      <c r="C13" s="138"/>
      <c r="D13" s="139"/>
      <c r="E13" s="139"/>
      <c r="F13" s="139"/>
      <c r="G13" s="139"/>
      <c r="H13" s="139"/>
      <c r="I13" s="140"/>
      <c r="J13" s="14"/>
      <c r="K13" s="138"/>
      <c r="L13" s="139"/>
      <c r="M13" s="139"/>
      <c r="N13" s="139"/>
      <c r="O13" s="140"/>
      <c r="P13" s="14"/>
      <c r="Q13" s="16" t="s">
        <v>0</v>
      </c>
      <c r="R13" s="17"/>
      <c r="S13" s="17"/>
      <c r="T13" s="17"/>
      <c r="U13" s="17"/>
      <c r="V13" s="17"/>
      <c r="W13" s="18" t="s">
        <v>1</v>
      </c>
      <c r="X13" s="17"/>
      <c r="Y13" s="17"/>
      <c r="Z13" s="17"/>
      <c r="AA13" s="18" t="s">
        <v>130</v>
      </c>
      <c r="AB13" s="17"/>
      <c r="AC13" s="19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3"/>
      <c r="AO13" s="10"/>
    </row>
    <row r="14" spans="1:43" ht="15" customHeight="1">
      <c r="A14" s="6"/>
      <c r="B14" s="11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3"/>
      <c r="AO14" s="10"/>
    </row>
    <row r="15" spans="1:43" ht="15" customHeight="1">
      <c r="A15" s="6"/>
      <c r="B15" s="11"/>
      <c r="C15" s="107" t="s">
        <v>200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3"/>
      <c r="AO15" s="10"/>
    </row>
    <row r="16" spans="1:43" ht="15" customHeight="1">
      <c r="A16" s="6"/>
      <c r="B16" s="11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40"/>
      <c r="AN16" s="13"/>
      <c r="AO16" s="10"/>
    </row>
    <row r="17" spans="1:48" ht="15" customHeight="1">
      <c r="A17" s="6"/>
      <c r="B17" s="1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3"/>
      <c r="AO17" s="10"/>
    </row>
    <row r="18" spans="1:48" ht="15" customHeight="1">
      <c r="A18" s="6"/>
      <c r="B18" s="11"/>
      <c r="C18" s="108" t="s">
        <v>201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4"/>
      <c r="S18" s="107" t="s">
        <v>162</v>
      </c>
      <c r="T18" s="107"/>
      <c r="U18" s="107"/>
      <c r="V18" s="107"/>
      <c r="W18" s="107"/>
      <c r="X18" s="107"/>
      <c r="Y18" s="107"/>
      <c r="Z18" s="107"/>
      <c r="AA18" s="107"/>
      <c r="AB18" s="14"/>
      <c r="AC18" s="14"/>
      <c r="AD18" s="107" t="s">
        <v>163</v>
      </c>
      <c r="AE18" s="107"/>
      <c r="AF18" s="107"/>
      <c r="AG18" s="107"/>
      <c r="AH18" s="107"/>
      <c r="AI18" s="107"/>
      <c r="AJ18" s="107"/>
      <c r="AK18" s="107"/>
      <c r="AL18" s="107"/>
      <c r="AM18" s="107"/>
      <c r="AN18" s="13"/>
      <c r="AO18" s="10"/>
    </row>
    <row r="19" spans="1:48" ht="15" customHeight="1">
      <c r="A19" s="6"/>
      <c r="B19" s="11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/>
      <c r="R19" s="15"/>
      <c r="S19" s="131"/>
      <c r="T19" s="132"/>
      <c r="U19" s="132"/>
      <c r="V19" s="132"/>
      <c r="W19" s="132"/>
      <c r="X19" s="132"/>
      <c r="Y19" s="132"/>
      <c r="Z19" s="132"/>
      <c r="AA19" s="133"/>
      <c r="AB19" s="14"/>
      <c r="AC19" s="14"/>
      <c r="AD19" s="131"/>
      <c r="AE19" s="132"/>
      <c r="AF19" s="132"/>
      <c r="AG19" s="132"/>
      <c r="AH19" s="132"/>
      <c r="AI19" s="132"/>
      <c r="AJ19" s="132"/>
      <c r="AK19" s="132"/>
      <c r="AL19" s="132"/>
      <c r="AM19" s="133"/>
      <c r="AN19" s="13"/>
      <c r="AO19" s="10"/>
    </row>
    <row r="20" spans="1:48" ht="15" customHeight="1">
      <c r="A20" s="6"/>
      <c r="B20" s="1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  <c r="U20" s="15"/>
      <c r="V20" s="15"/>
      <c r="W20" s="15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3"/>
      <c r="AO20" s="10"/>
    </row>
    <row r="21" spans="1:48" ht="27.75" customHeight="1">
      <c r="A21" s="6"/>
      <c r="B21" s="11"/>
      <c r="C21" s="134" t="s">
        <v>140</v>
      </c>
      <c r="D21" s="114"/>
      <c r="E21" s="114"/>
      <c r="F21" s="114"/>
      <c r="G21" s="114"/>
      <c r="H21" s="115"/>
      <c r="I21" s="134" t="s">
        <v>141</v>
      </c>
      <c r="J21" s="114"/>
      <c r="K21" s="114"/>
      <c r="L21" s="114"/>
      <c r="M21" s="114"/>
      <c r="N21" s="115"/>
      <c r="O21" s="134" t="s">
        <v>142</v>
      </c>
      <c r="P21" s="144"/>
      <c r="Q21" s="144"/>
      <c r="R21" s="144"/>
      <c r="S21" s="144"/>
      <c r="T21" s="145"/>
      <c r="U21" s="134" t="s">
        <v>143</v>
      </c>
      <c r="V21" s="114"/>
      <c r="W21" s="114"/>
      <c r="X21" s="114"/>
      <c r="Y21" s="114"/>
      <c r="Z21" s="115"/>
      <c r="AA21" s="134" t="s">
        <v>144</v>
      </c>
      <c r="AB21" s="114"/>
      <c r="AC21" s="114"/>
      <c r="AD21" s="114"/>
      <c r="AE21" s="114"/>
      <c r="AF21" s="115"/>
      <c r="AG21" s="134" t="s">
        <v>153</v>
      </c>
      <c r="AH21" s="114"/>
      <c r="AI21" s="114"/>
      <c r="AJ21" s="114"/>
      <c r="AK21" s="114"/>
      <c r="AL21" s="114"/>
      <c r="AM21" s="115"/>
      <c r="AN21" s="13"/>
      <c r="AO21" s="10"/>
    </row>
    <row r="22" spans="1:48" ht="19.5" customHeight="1">
      <c r="A22" s="6"/>
      <c r="B22" s="11"/>
      <c r="C22" s="131"/>
      <c r="D22" s="132"/>
      <c r="E22" s="132"/>
      <c r="F22" s="132"/>
      <c r="G22" s="132"/>
      <c r="H22" s="133"/>
      <c r="I22" s="135"/>
      <c r="J22" s="136"/>
      <c r="K22" s="136"/>
      <c r="L22" s="136"/>
      <c r="M22" s="136"/>
      <c r="N22" s="137"/>
      <c r="O22" s="135"/>
      <c r="P22" s="136"/>
      <c r="Q22" s="136"/>
      <c r="R22" s="136"/>
      <c r="S22" s="136"/>
      <c r="T22" s="137"/>
      <c r="U22" s="131"/>
      <c r="V22" s="132"/>
      <c r="W22" s="132"/>
      <c r="X22" s="132"/>
      <c r="Y22" s="132"/>
      <c r="Z22" s="133"/>
      <c r="AA22" s="131"/>
      <c r="AB22" s="132"/>
      <c r="AC22" s="132"/>
      <c r="AD22" s="132"/>
      <c r="AE22" s="132"/>
      <c r="AF22" s="133"/>
      <c r="AG22" s="131"/>
      <c r="AH22" s="132"/>
      <c r="AI22" s="132"/>
      <c r="AJ22" s="132"/>
      <c r="AK22" s="132"/>
      <c r="AL22" s="132"/>
      <c r="AM22" s="133"/>
      <c r="AN22" s="13"/>
      <c r="AO22" s="10"/>
    </row>
    <row r="23" spans="1:48" ht="15" customHeight="1">
      <c r="A23" s="6"/>
      <c r="B23" s="11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3"/>
      <c r="AO23" s="10"/>
    </row>
    <row r="24" spans="1:48" ht="15" customHeight="1">
      <c r="A24" s="6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10"/>
    </row>
    <row r="25" spans="1:48" ht="15" customHeight="1">
      <c r="A25" s="6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3"/>
      <c r="AO25" s="10"/>
    </row>
    <row r="26" spans="1:48" ht="15" customHeight="1">
      <c r="A26" s="6"/>
      <c r="B26" s="128" t="s">
        <v>150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30"/>
      <c r="AO26" s="10"/>
      <c r="AU26" s="12"/>
      <c r="AV26" s="12"/>
    </row>
    <row r="27" spans="1:48" ht="15" customHeight="1">
      <c r="A27" s="6"/>
      <c r="B27" s="23"/>
      <c r="C27" s="24"/>
      <c r="D27" s="24"/>
      <c r="E27" s="24"/>
      <c r="F27" s="24"/>
      <c r="G27" s="24"/>
      <c r="H27" s="24"/>
      <c r="I27" s="24"/>
      <c r="P27" s="24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6"/>
      <c r="AO27" s="10"/>
    </row>
    <row r="28" spans="1:48" ht="15" customHeight="1">
      <c r="A28" s="6"/>
      <c r="B28" s="11"/>
      <c r="C28" s="15" t="s">
        <v>164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3"/>
      <c r="AO28" s="10"/>
    </row>
    <row r="29" spans="1:48" ht="15" customHeight="1">
      <c r="A29" s="6"/>
      <c r="B29" s="11"/>
      <c r="C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3"/>
      <c r="AO29" s="10"/>
    </row>
    <row r="30" spans="1:48" ht="15" customHeight="1">
      <c r="A30" s="6"/>
      <c r="B30" s="11"/>
      <c r="C30" s="109"/>
      <c r="D30" s="109"/>
      <c r="E30" s="110" t="s">
        <v>124</v>
      </c>
      <c r="F30" s="110"/>
      <c r="G30" s="110"/>
      <c r="H30" s="110"/>
      <c r="I30" s="110"/>
      <c r="J30" s="110"/>
      <c r="K30" s="110"/>
      <c r="L30" s="110" t="s">
        <v>125</v>
      </c>
      <c r="M30" s="110"/>
      <c r="N30" s="110"/>
      <c r="O30" s="110"/>
      <c r="P30" s="110"/>
      <c r="Q30" s="110"/>
      <c r="R30" s="110"/>
      <c r="S30" s="110" t="s">
        <v>132</v>
      </c>
      <c r="T30" s="110"/>
      <c r="U30" s="110"/>
      <c r="V30" s="110"/>
      <c r="W30" s="110"/>
      <c r="X30" s="110"/>
      <c r="Y30" s="110"/>
      <c r="Z30" s="110" t="s">
        <v>2</v>
      </c>
      <c r="AA30" s="110"/>
      <c r="AB30" s="110"/>
      <c r="AC30" s="110"/>
      <c r="AD30" s="110"/>
      <c r="AE30" s="110"/>
      <c r="AF30" s="110"/>
      <c r="AG30" s="110" t="s">
        <v>3</v>
      </c>
      <c r="AH30" s="110"/>
      <c r="AI30" s="110"/>
      <c r="AJ30" s="110"/>
      <c r="AK30" s="110"/>
      <c r="AL30" s="110"/>
      <c r="AM30" s="110"/>
      <c r="AN30" s="13"/>
      <c r="AO30" s="10"/>
    </row>
    <row r="31" spans="1:48" ht="15" customHeight="1">
      <c r="A31" s="6"/>
      <c r="B31" s="11"/>
      <c r="C31" s="116" t="s">
        <v>183</v>
      </c>
      <c r="D31" s="11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3"/>
      <c r="AO31" s="10"/>
    </row>
    <row r="32" spans="1:48" ht="15" customHeight="1">
      <c r="A32" s="6"/>
      <c r="B32" s="11"/>
      <c r="C32" s="117" t="s">
        <v>145</v>
      </c>
      <c r="D32" s="93"/>
      <c r="E32" s="111"/>
      <c r="F32" s="112"/>
      <c r="G32" s="112"/>
      <c r="H32" s="112"/>
      <c r="I32" s="112"/>
      <c r="J32" s="112"/>
      <c r="K32" s="112"/>
      <c r="L32" s="111"/>
      <c r="M32" s="112"/>
      <c r="N32" s="112"/>
      <c r="O32" s="112"/>
      <c r="P32" s="112"/>
      <c r="Q32" s="112"/>
      <c r="R32" s="112"/>
      <c r="S32" s="111"/>
      <c r="T32" s="112"/>
      <c r="U32" s="112"/>
      <c r="V32" s="112"/>
      <c r="W32" s="112"/>
      <c r="X32" s="112"/>
      <c r="Y32" s="112"/>
      <c r="Z32" s="111"/>
      <c r="AA32" s="112"/>
      <c r="AB32" s="112"/>
      <c r="AC32" s="112"/>
      <c r="AD32" s="112"/>
      <c r="AE32" s="112"/>
      <c r="AF32" s="112"/>
      <c r="AG32" s="111"/>
      <c r="AH32" s="112"/>
      <c r="AI32" s="112"/>
      <c r="AJ32" s="112"/>
      <c r="AK32" s="112"/>
      <c r="AL32" s="112"/>
      <c r="AM32" s="112"/>
      <c r="AN32" s="13"/>
      <c r="AO32" s="10"/>
    </row>
    <row r="33" spans="1:41" ht="15" customHeight="1">
      <c r="A33" s="6"/>
      <c r="B33" s="11"/>
      <c r="C33" s="27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/>
      <c r="AH33" s="28"/>
      <c r="AI33" s="28"/>
      <c r="AJ33" s="28"/>
      <c r="AK33" s="28"/>
      <c r="AL33" s="28"/>
      <c r="AM33" s="28"/>
      <c r="AN33" s="13"/>
      <c r="AO33" s="10"/>
    </row>
    <row r="34" spans="1:41" ht="15" customHeight="1">
      <c r="A34" s="6"/>
      <c r="B34" s="11"/>
      <c r="C34" s="15" t="s">
        <v>165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3"/>
      <c r="AO34" s="10"/>
    </row>
    <row r="35" spans="1:41" ht="15" customHeight="1">
      <c r="A35" s="6"/>
      <c r="B35" s="11"/>
      <c r="C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3"/>
      <c r="AO35" s="10"/>
    </row>
    <row r="36" spans="1:41" ht="15" customHeight="1">
      <c r="A36" s="6"/>
      <c r="B36" s="11"/>
      <c r="C36" s="109"/>
      <c r="D36" s="109"/>
      <c r="E36" s="110" t="s">
        <v>124</v>
      </c>
      <c r="F36" s="110"/>
      <c r="G36" s="110"/>
      <c r="H36" s="110"/>
      <c r="I36" s="110"/>
      <c r="J36" s="110"/>
      <c r="K36" s="110"/>
      <c r="L36" s="110" t="s">
        <v>125</v>
      </c>
      <c r="M36" s="110"/>
      <c r="N36" s="110"/>
      <c r="O36" s="110"/>
      <c r="P36" s="110"/>
      <c r="Q36" s="110"/>
      <c r="R36" s="110"/>
      <c r="S36" s="110" t="s">
        <v>132</v>
      </c>
      <c r="T36" s="110"/>
      <c r="U36" s="110"/>
      <c r="V36" s="110"/>
      <c r="W36" s="110"/>
      <c r="X36" s="110"/>
      <c r="Y36" s="110"/>
      <c r="Z36" s="110" t="s">
        <v>2</v>
      </c>
      <c r="AA36" s="110"/>
      <c r="AB36" s="110"/>
      <c r="AC36" s="110"/>
      <c r="AD36" s="110"/>
      <c r="AE36" s="110"/>
      <c r="AF36" s="110"/>
      <c r="AG36" s="110" t="s">
        <v>3</v>
      </c>
      <c r="AH36" s="110"/>
      <c r="AI36" s="110"/>
      <c r="AJ36" s="110"/>
      <c r="AK36" s="110"/>
      <c r="AL36" s="110"/>
      <c r="AM36" s="110"/>
      <c r="AN36" s="13"/>
      <c r="AO36" s="10"/>
    </row>
    <row r="37" spans="1:41" ht="15" customHeight="1">
      <c r="A37" s="6"/>
      <c r="B37" s="11"/>
      <c r="C37" s="116" t="s">
        <v>183</v>
      </c>
      <c r="D37" s="11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7"/>
      <c r="AH37" s="196"/>
      <c r="AI37" s="196"/>
      <c r="AJ37" s="196"/>
      <c r="AK37" s="196"/>
      <c r="AL37" s="196"/>
      <c r="AM37" s="196"/>
      <c r="AN37" s="13"/>
      <c r="AO37" s="10"/>
    </row>
    <row r="38" spans="1:41" ht="15" customHeight="1">
      <c r="A38" s="6"/>
      <c r="B38" s="11"/>
      <c r="C38" s="117" t="s">
        <v>145</v>
      </c>
      <c r="D38" s="93"/>
      <c r="E38" s="111"/>
      <c r="F38" s="112"/>
      <c r="G38" s="112"/>
      <c r="H38" s="112"/>
      <c r="I38" s="112"/>
      <c r="J38" s="112"/>
      <c r="K38" s="112"/>
      <c r="L38" s="111"/>
      <c r="M38" s="112"/>
      <c r="N38" s="112"/>
      <c r="O38" s="112"/>
      <c r="P38" s="112"/>
      <c r="Q38" s="112"/>
      <c r="R38" s="112"/>
      <c r="S38" s="111"/>
      <c r="T38" s="112"/>
      <c r="U38" s="112"/>
      <c r="V38" s="112"/>
      <c r="W38" s="112"/>
      <c r="X38" s="112"/>
      <c r="Y38" s="112"/>
      <c r="Z38" s="111"/>
      <c r="AA38" s="112"/>
      <c r="AB38" s="112"/>
      <c r="AC38" s="112"/>
      <c r="AD38" s="112"/>
      <c r="AE38" s="112"/>
      <c r="AF38" s="112"/>
      <c r="AG38" s="124"/>
      <c r="AH38" s="112"/>
      <c r="AI38" s="112"/>
      <c r="AJ38" s="112"/>
      <c r="AK38" s="112"/>
      <c r="AL38" s="112"/>
      <c r="AM38" s="112"/>
      <c r="AN38" s="13"/>
      <c r="AO38" s="10"/>
    </row>
    <row r="39" spans="1:41" ht="15" customHeight="1">
      <c r="A39" s="6"/>
      <c r="B39" s="11"/>
      <c r="C39" s="27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28"/>
      <c r="AI39" s="28"/>
      <c r="AJ39" s="28"/>
      <c r="AK39" s="28"/>
      <c r="AL39" s="28"/>
      <c r="AM39" s="28"/>
      <c r="AN39" s="13"/>
      <c r="AO39" s="10"/>
    </row>
    <row r="40" spans="1:41" ht="15" customHeight="1">
      <c r="A40" s="6"/>
      <c r="B40" s="11"/>
      <c r="C40" s="15" t="s">
        <v>166</v>
      </c>
      <c r="D40" s="15"/>
      <c r="E40" s="15"/>
      <c r="F40" s="15"/>
      <c r="G40" s="15"/>
      <c r="H40" s="15"/>
      <c r="I40" s="15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5" t="s">
        <v>167</v>
      </c>
      <c r="X40" s="15"/>
      <c r="Y40" s="15"/>
      <c r="Z40" s="15"/>
      <c r="AA40" s="15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3"/>
      <c r="AO40" s="10"/>
    </row>
    <row r="41" spans="1:41" ht="15" customHeight="1">
      <c r="A41" s="6"/>
      <c r="B41" s="11"/>
      <c r="C41" s="30"/>
      <c r="D41" s="30"/>
      <c r="E41" s="30"/>
      <c r="F41" s="30"/>
      <c r="G41" s="30"/>
      <c r="H41" s="30"/>
      <c r="I41" s="3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5"/>
      <c r="X41" s="15"/>
      <c r="Y41" s="15"/>
      <c r="Z41" s="15"/>
      <c r="AA41" s="15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3"/>
      <c r="AO41" s="10"/>
    </row>
    <row r="42" spans="1:41" ht="15" customHeight="1">
      <c r="A42" s="6"/>
      <c r="B42" s="11"/>
      <c r="C42" s="117"/>
      <c r="D42" s="92"/>
      <c r="E42" s="113" t="s">
        <v>146</v>
      </c>
      <c r="F42" s="114"/>
      <c r="G42" s="114"/>
      <c r="H42" s="115"/>
      <c r="I42" s="113" t="s">
        <v>147</v>
      </c>
      <c r="J42" s="114"/>
      <c r="K42" s="114"/>
      <c r="L42" s="115"/>
      <c r="M42" s="113" t="s">
        <v>215</v>
      </c>
      <c r="N42" s="114"/>
      <c r="O42" s="114"/>
      <c r="P42" s="115"/>
      <c r="Q42" s="30"/>
      <c r="R42" s="30"/>
      <c r="S42" s="30"/>
      <c r="T42" s="14"/>
      <c r="U42" s="14"/>
      <c r="V42" s="14"/>
      <c r="W42" s="117"/>
      <c r="X42" s="92"/>
      <c r="Y42" s="113" t="s">
        <v>147</v>
      </c>
      <c r="Z42" s="114"/>
      <c r="AA42" s="114"/>
      <c r="AB42" s="115"/>
      <c r="AC42" s="113" t="s">
        <v>149</v>
      </c>
      <c r="AD42" s="114"/>
      <c r="AE42" s="114"/>
      <c r="AF42" s="115"/>
      <c r="AG42" s="113" t="s">
        <v>148</v>
      </c>
      <c r="AH42" s="114"/>
      <c r="AI42" s="114"/>
      <c r="AJ42" s="115"/>
      <c r="AK42" s="14"/>
      <c r="AL42" s="14"/>
      <c r="AM42" s="14"/>
      <c r="AN42" s="13"/>
      <c r="AO42" s="10"/>
    </row>
    <row r="43" spans="1:41" ht="15" customHeight="1">
      <c r="A43" s="6"/>
      <c r="B43" s="11"/>
      <c r="C43" s="116" t="s">
        <v>183</v>
      </c>
      <c r="D43" s="116"/>
      <c r="E43" s="198"/>
      <c r="F43" s="199"/>
      <c r="G43" s="199"/>
      <c r="H43" s="200"/>
      <c r="I43" s="198"/>
      <c r="J43" s="199"/>
      <c r="K43" s="199"/>
      <c r="L43" s="200"/>
      <c r="M43" s="198"/>
      <c r="N43" s="199"/>
      <c r="O43" s="199"/>
      <c r="P43" s="200"/>
      <c r="Q43" s="28"/>
      <c r="R43" s="28"/>
      <c r="S43" s="28"/>
      <c r="T43" s="14"/>
      <c r="U43" s="14"/>
      <c r="V43" s="14"/>
      <c r="W43" s="116" t="s">
        <v>183</v>
      </c>
      <c r="X43" s="116"/>
      <c r="Y43" s="198"/>
      <c r="Z43" s="199"/>
      <c r="AA43" s="199"/>
      <c r="AB43" s="200"/>
      <c r="AC43" s="198"/>
      <c r="AD43" s="199"/>
      <c r="AE43" s="199"/>
      <c r="AF43" s="200"/>
      <c r="AG43" s="198"/>
      <c r="AH43" s="199"/>
      <c r="AI43" s="199"/>
      <c r="AJ43" s="200"/>
      <c r="AK43" s="14"/>
      <c r="AL43" s="14"/>
      <c r="AM43" s="14"/>
      <c r="AN43" s="13"/>
      <c r="AO43" s="10"/>
    </row>
    <row r="44" spans="1:41" ht="15" customHeight="1">
      <c r="A44" s="6"/>
      <c r="B44" s="11"/>
      <c r="C44" s="117" t="s">
        <v>145</v>
      </c>
      <c r="D44" s="93"/>
      <c r="E44" s="119"/>
      <c r="F44" s="120"/>
      <c r="G44" s="120"/>
      <c r="H44" s="121"/>
      <c r="I44" s="119"/>
      <c r="J44" s="120"/>
      <c r="K44" s="120"/>
      <c r="L44" s="121"/>
      <c r="M44" s="119"/>
      <c r="N44" s="120"/>
      <c r="O44" s="120"/>
      <c r="P44" s="121"/>
      <c r="Q44" s="27"/>
      <c r="R44" s="27"/>
      <c r="S44" s="27"/>
      <c r="T44" s="14"/>
      <c r="U44" s="14"/>
      <c r="V44" s="14"/>
      <c r="W44" s="117" t="s">
        <v>145</v>
      </c>
      <c r="X44" s="93"/>
      <c r="Y44" s="119"/>
      <c r="Z44" s="120"/>
      <c r="AA44" s="120"/>
      <c r="AB44" s="121"/>
      <c r="AC44" s="119"/>
      <c r="AD44" s="120"/>
      <c r="AE44" s="120"/>
      <c r="AF44" s="121"/>
      <c r="AG44" s="119"/>
      <c r="AH44" s="120"/>
      <c r="AI44" s="120"/>
      <c r="AJ44" s="121"/>
      <c r="AK44" s="14"/>
      <c r="AL44" s="14"/>
      <c r="AM44" s="14"/>
      <c r="AN44" s="13"/>
      <c r="AO44" s="10"/>
    </row>
    <row r="45" spans="1:41" ht="15" customHeight="1">
      <c r="A45" s="6"/>
      <c r="B45" s="11"/>
      <c r="C45" s="27"/>
      <c r="D45" s="27"/>
      <c r="E45" s="31"/>
      <c r="F45" s="27"/>
      <c r="G45" s="27"/>
      <c r="H45" s="27"/>
      <c r="I45" s="27"/>
      <c r="J45" s="31"/>
      <c r="K45" s="31"/>
      <c r="L45" s="31"/>
      <c r="M45" s="31"/>
      <c r="N45" s="31"/>
      <c r="O45" s="27"/>
      <c r="P45" s="27"/>
      <c r="Q45" s="27"/>
      <c r="R45" s="27"/>
      <c r="S45" s="27"/>
      <c r="T45" s="14"/>
      <c r="U45" s="14"/>
      <c r="V45" s="14"/>
      <c r="W45" s="27"/>
      <c r="X45" s="27"/>
      <c r="Y45" s="31"/>
      <c r="Z45" s="27"/>
      <c r="AA45" s="27"/>
      <c r="AB45" s="27"/>
      <c r="AC45" s="27"/>
      <c r="AD45" s="27"/>
      <c r="AE45" s="27"/>
      <c r="AF45" s="27"/>
      <c r="AG45" s="27"/>
      <c r="AH45" s="27"/>
      <c r="AI45" s="14"/>
      <c r="AJ45" s="14"/>
      <c r="AK45" s="14"/>
      <c r="AL45" s="14"/>
      <c r="AM45" s="14"/>
      <c r="AN45" s="13"/>
      <c r="AO45" s="10"/>
    </row>
    <row r="46" spans="1:41" ht="15" customHeight="1">
      <c r="A46" s="6"/>
      <c r="B46" s="11"/>
      <c r="C46" s="15" t="s">
        <v>136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W46" s="15" t="s">
        <v>168</v>
      </c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5"/>
      <c r="AJ46" s="14"/>
      <c r="AL46" s="14"/>
      <c r="AM46" s="14"/>
      <c r="AN46" s="13"/>
      <c r="AO46" s="10"/>
    </row>
    <row r="47" spans="1:41" ht="15" customHeight="1">
      <c r="A47" s="6"/>
      <c r="B47" s="1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5"/>
      <c r="AK47" s="14"/>
      <c r="AL47" s="14"/>
      <c r="AM47" s="14"/>
      <c r="AN47" s="13"/>
      <c r="AO47" s="10"/>
    </row>
    <row r="48" spans="1:41" ht="15" customHeight="1">
      <c r="A48" s="6"/>
      <c r="B48" s="11"/>
      <c r="C48" s="117"/>
      <c r="D48" s="93"/>
      <c r="E48" s="113" t="s">
        <v>136</v>
      </c>
      <c r="F48" s="114"/>
      <c r="G48" s="114"/>
      <c r="H48" s="114"/>
      <c r="I48" s="115"/>
      <c r="J48" s="113" t="s">
        <v>137</v>
      </c>
      <c r="K48" s="114"/>
      <c r="L48" s="114"/>
      <c r="M48" s="114"/>
      <c r="N48" s="115"/>
      <c r="O48" s="32"/>
      <c r="P48" s="30"/>
      <c r="Q48" s="30"/>
      <c r="R48" s="30"/>
      <c r="S48" s="30"/>
      <c r="T48" s="14"/>
      <c r="U48" s="14"/>
      <c r="V48" s="14"/>
      <c r="W48" s="117"/>
      <c r="X48" s="93"/>
      <c r="Y48" s="113" t="s">
        <v>5</v>
      </c>
      <c r="Z48" s="114"/>
      <c r="AA48" s="114"/>
      <c r="AB48" s="114"/>
      <c r="AC48" s="115"/>
      <c r="AD48" s="113" t="s">
        <v>4</v>
      </c>
      <c r="AE48" s="114"/>
      <c r="AF48" s="114"/>
      <c r="AG48" s="114"/>
      <c r="AH48" s="115"/>
      <c r="AI48" s="14"/>
      <c r="AJ48" s="14"/>
      <c r="AK48" s="14"/>
      <c r="AL48" s="14"/>
      <c r="AM48" s="14"/>
      <c r="AN48" s="13"/>
      <c r="AO48" s="10"/>
    </row>
    <row r="49" spans="1:45" ht="15" customHeight="1">
      <c r="A49" s="6"/>
      <c r="B49" s="11"/>
      <c r="C49" s="116" t="s">
        <v>183</v>
      </c>
      <c r="D49" s="116"/>
      <c r="E49" s="201"/>
      <c r="F49" s="202"/>
      <c r="G49" s="202"/>
      <c r="H49" s="202"/>
      <c r="I49" s="203"/>
      <c r="J49" s="201"/>
      <c r="K49" s="204"/>
      <c r="L49" s="204"/>
      <c r="M49" s="204"/>
      <c r="N49" s="205"/>
      <c r="O49" s="33" t="s">
        <v>131</v>
      </c>
      <c r="P49" s="28"/>
      <c r="Q49" s="28"/>
      <c r="R49" s="28"/>
      <c r="S49" s="28"/>
      <c r="T49" s="14"/>
      <c r="U49" s="14"/>
      <c r="V49" s="14"/>
      <c r="W49" s="116" t="s">
        <v>183</v>
      </c>
      <c r="X49" s="116"/>
      <c r="Y49" s="201"/>
      <c r="Z49" s="204"/>
      <c r="AA49" s="204"/>
      <c r="AB49" s="204"/>
      <c r="AC49" s="205"/>
      <c r="AD49" s="201"/>
      <c r="AE49" s="204"/>
      <c r="AF49" s="204"/>
      <c r="AG49" s="204"/>
      <c r="AH49" s="205"/>
      <c r="AI49" s="14"/>
      <c r="AJ49" s="14"/>
      <c r="AK49" s="14"/>
      <c r="AL49" s="14"/>
      <c r="AM49" s="14"/>
      <c r="AN49" s="13"/>
      <c r="AO49" s="10"/>
    </row>
    <row r="50" spans="1:45" ht="15" customHeight="1">
      <c r="A50" s="6"/>
      <c r="B50" s="11"/>
      <c r="C50" s="117" t="s">
        <v>145</v>
      </c>
      <c r="D50" s="93"/>
      <c r="E50" s="118"/>
      <c r="F50" s="122"/>
      <c r="G50" s="122"/>
      <c r="H50" s="122"/>
      <c r="I50" s="123"/>
      <c r="J50" s="118"/>
      <c r="K50" s="122"/>
      <c r="L50" s="122"/>
      <c r="M50" s="122"/>
      <c r="N50" s="123"/>
      <c r="O50" s="34" t="s">
        <v>131</v>
      </c>
      <c r="P50" s="27"/>
      <c r="Q50" s="27"/>
      <c r="R50" s="27"/>
      <c r="S50" s="27"/>
      <c r="T50" s="14"/>
      <c r="U50" s="14"/>
      <c r="V50" s="14"/>
      <c r="W50" s="117" t="s">
        <v>145</v>
      </c>
      <c r="X50" s="93"/>
      <c r="Y50" s="118"/>
      <c r="Z50" s="122"/>
      <c r="AA50" s="122"/>
      <c r="AB50" s="122"/>
      <c r="AC50" s="123"/>
      <c r="AD50" s="118"/>
      <c r="AE50" s="122"/>
      <c r="AF50" s="122"/>
      <c r="AG50" s="122"/>
      <c r="AH50" s="123"/>
      <c r="AI50" s="14"/>
      <c r="AJ50" s="14"/>
      <c r="AK50" s="14"/>
      <c r="AL50" s="14"/>
      <c r="AM50" s="14"/>
      <c r="AN50" s="13"/>
      <c r="AO50" s="10"/>
    </row>
    <row r="51" spans="1:45" ht="15" customHeight="1">
      <c r="A51" s="6"/>
      <c r="B51" s="1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3"/>
      <c r="AO51" s="10"/>
    </row>
    <row r="52" spans="1:45" ht="15" customHeight="1">
      <c r="A52" s="6"/>
      <c r="B52" s="11"/>
      <c r="C52" s="12"/>
      <c r="D52" s="12"/>
      <c r="E52" s="12"/>
      <c r="F52" s="12"/>
      <c r="G52" s="3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3"/>
      <c r="AO52" s="10"/>
    </row>
    <row r="53" spans="1:45" ht="15" customHeight="1">
      <c r="A53" s="6"/>
      <c r="B53" s="20"/>
      <c r="C53" s="36"/>
      <c r="D53" s="36"/>
      <c r="E53" s="36"/>
      <c r="F53" s="36"/>
      <c r="G53" s="37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22"/>
      <c r="AO53" s="10"/>
    </row>
    <row r="54" spans="1:45" ht="15" customHeight="1">
      <c r="A54" s="6"/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3"/>
      <c r="U54" s="104" t="s">
        <v>205</v>
      </c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6"/>
      <c r="AO54" s="10"/>
    </row>
    <row r="55" spans="1:45" ht="15" customHeight="1">
      <c r="A55" s="6"/>
      <c r="B55" s="95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95" t="s">
        <v>151</v>
      </c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7"/>
      <c r="AO55" s="10"/>
    </row>
    <row r="56" spans="1:45" ht="15" customHeight="1">
      <c r="A56" s="6"/>
      <c r="B56" s="95" t="s">
        <v>198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7"/>
      <c r="U56" s="95" t="s">
        <v>152</v>
      </c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7"/>
      <c r="AO56" s="10"/>
    </row>
    <row r="57" spans="1:45" ht="15" customHeight="1">
      <c r="A57" s="6"/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7"/>
      <c r="U57" s="95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7"/>
      <c r="AO57" s="10"/>
    </row>
    <row r="58" spans="1:45" ht="15" customHeight="1">
      <c r="A58" s="6"/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7"/>
      <c r="U58" s="95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7"/>
      <c r="AO58" s="10"/>
    </row>
    <row r="59" spans="1:45" ht="15" customHeight="1">
      <c r="A59" s="6"/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7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7"/>
      <c r="AO59" s="10"/>
    </row>
    <row r="60" spans="1:45" ht="15" customHeight="1">
      <c r="A60" s="6"/>
      <c r="B60" s="9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7"/>
      <c r="U60" s="95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7"/>
      <c r="AO60" s="10"/>
    </row>
    <row r="61" spans="1:45" ht="15" customHeight="1">
      <c r="A61" s="6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100"/>
      <c r="U61" s="98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100"/>
      <c r="AO61" s="10"/>
    </row>
    <row r="62" spans="1:45" ht="15" customHeight="1" thickBot="1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40"/>
    </row>
    <row r="63" spans="1:45" s="43" customFormat="1" ht="15" customHeight="1">
      <c r="A63" s="1"/>
      <c r="B63" s="44" t="s">
        <v>169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</row>
    <row r="64" spans="1:4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1:4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4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1:4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1:4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1:4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  <row r="98" spans="1:4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</row>
    <row r="99" spans="1:4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</row>
    <row r="100" spans="1:4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</row>
    <row r="101" spans="1:4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</row>
    <row r="102" spans="1:4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1:4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1:4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1:4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4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1:4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1:4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1:4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4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1:4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1:4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</sheetData>
  <mergeCells count="130">
    <mergeCell ref="U7:AB7"/>
    <mergeCell ref="U8:AB8"/>
    <mergeCell ref="C6:AM6"/>
    <mergeCell ref="AD8:AM8"/>
    <mergeCell ref="U56:AN56"/>
    <mergeCell ref="W50:X50"/>
    <mergeCell ref="Y50:AC50"/>
    <mergeCell ref="AD50:AH50"/>
    <mergeCell ref="E48:I48"/>
    <mergeCell ref="Y49:AC49"/>
    <mergeCell ref="C48:D48"/>
    <mergeCell ref="W48:X48"/>
    <mergeCell ref="C42:D42"/>
    <mergeCell ref="W42:X42"/>
    <mergeCell ref="AD48:AH48"/>
    <mergeCell ref="Y48:AC48"/>
    <mergeCell ref="C43:D43"/>
    <mergeCell ref="W43:X43"/>
    <mergeCell ref="Y42:AB42"/>
    <mergeCell ref="J48:N48"/>
    <mergeCell ref="M42:P42"/>
    <mergeCell ref="M43:P43"/>
    <mergeCell ref="AG43:AJ43"/>
    <mergeCell ref="C37:D37"/>
    <mergeCell ref="B57:T57"/>
    <mergeCell ref="C10:AM10"/>
    <mergeCell ref="C13:I13"/>
    <mergeCell ref="K13:O13"/>
    <mergeCell ref="B55:T55"/>
    <mergeCell ref="B56:T56"/>
    <mergeCell ref="U55:AN55"/>
    <mergeCell ref="U22:Z22"/>
    <mergeCell ref="AG22:AM22"/>
    <mergeCell ref="I21:N21"/>
    <mergeCell ref="O21:T21"/>
    <mergeCell ref="U21:Z21"/>
    <mergeCell ref="C21:H21"/>
    <mergeCell ref="I22:N22"/>
    <mergeCell ref="S19:AA19"/>
    <mergeCell ref="C22:H22"/>
    <mergeCell ref="C50:D50"/>
    <mergeCell ref="E50:I50"/>
    <mergeCell ref="AG32:AM32"/>
    <mergeCell ref="J50:N50"/>
    <mergeCell ref="J49:N49"/>
    <mergeCell ref="C36:D36"/>
    <mergeCell ref="E36:K36"/>
    <mergeCell ref="W49:X49"/>
    <mergeCell ref="B3:AN3"/>
    <mergeCell ref="B26:AN26"/>
    <mergeCell ref="E30:K30"/>
    <mergeCell ref="L30:R30"/>
    <mergeCell ref="S30:Y30"/>
    <mergeCell ref="C38:D38"/>
    <mergeCell ref="AD18:AM18"/>
    <mergeCell ref="AD19:AM19"/>
    <mergeCell ref="AA21:AF21"/>
    <mergeCell ref="AA22:AF22"/>
    <mergeCell ref="O22:T22"/>
    <mergeCell ref="AG21:AM21"/>
    <mergeCell ref="C16:AM16"/>
    <mergeCell ref="E32:K32"/>
    <mergeCell ref="L32:R32"/>
    <mergeCell ref="L31:R31"/>
    <mergeCell ref="Z36:AF36"/>
    <mergeCell ref="AG37:AM37"/>
    <mergeCell ref="E38:K38"/>
    <mergeCell ref="L38:R38"/>
    <mergeCell ref="S38:Y38"/>
    <mergeCell ref="AG36:AM36"/>
    <mergeCell ref="AG30:AM30"/>
    <mergeCell ref="C5:Q5"/>
    <mergeCell ref="C31:D31"/>
    <mergeCell ref="C32:D32"/>
    <mergeCell ref="C49:D49"/>
    <mergeCell ref="E49:I49"/>
    <mergeCell ref="C44:D44"/>
    <mergeCell ref="E43:H43"/>
    <mergeCell ref="I43:L43"/>
    <mergeCell ref="AD49:AH49"/>
    <mergeCell ref="AC44:AF44"/>
    <mergeCell ref="AG44:AJ44"/>
    <mergeCell ref="Y43:AB43"/>
    <mergeCell ref="E44:H44"/>
    <mergeCell ref="I44:L44"/>
    <mergeCell ref="W44:X44"/>
    <mergeCell ref="M44:P44"/>
    <mergeCell ref="AC43:AF43"/>
    <mergeCell ref="Y44:AB44"/>
    <mergeCell ref="S32:Y32"/>
    <mergeCell ref="Z31:AF31"/>
    <mergeCell ref="AG38:AM38"/>
    <mergeCell ref="AG31:AM31"/>
    <mergeCell ref="Z32:AF32"/>
    <mergeCell ref="AG42:AJ42"/>
    <mergeCell ref="AC42:AF42"/>
    <mergeCell ref="E31:K31"/>
    <mergeCell ref="L36:R36"/>
    <mergeCell ref="S36:Y36"/>
    <mergeCell ref="Z38:AF38"/>
    <mergeCell ref="E42:H42"/>
    <mergeCell ref="I42:L42"/>
    <mergeCell ref="E37:K37"/>
    <mergeCell ref="L37:R37"/>
    <mergeCell ref="S37:Y37"/>
    <mergeCell ref="Z37:AF37"/>
    <mergeCell ref="C19:Q19"/>
    <mergeCell ref="B1:AO1"/>
    <mergeCell ref="B58:T58"/>
    <mergeCell ref="B59:T59"/>
    <mergeCell ref="B60:T60"/>
    <mergeCell ref="B61:T61"/>
    <mergeCell ref="B54:T54"/>
    <mergeCell ref="U54:AN54"/>
    <mergeCell ref="U57:AN57"/>
    <mergeCell ref="U58:AN58"/>
    <mergeCell ref="U59:AN59"/>
    <mergeCell ref="U60:AN60"/>
    <mergeCell ref="U61:AN61"/>
    <mergeCell ref="C15:AM15"/>
    <mergeCell ref="C9:AM9"/>
    <mergeCell ref="AD7:AM7"/>
    <mergeCell ref="C12:I12"/>
    <mergeCell ref="K12:O12"/>
    <mergeCell ref="Q12:AC12"/>
    <mergeCell ref="S18:AA18"/>
    <mergeCell ref="C18:Q18"/>
    <mergeCell ref="C30:D30"/>
    <mergeCell ref="Z30:AF30"/>
    <mergeCell ref="S31:Y31"/>
  </mergeCells>
  <phoneticPr fontId="0" type="noConversion"/>
  <printOptions horizontalCentered="1" verticalCentered="1"/>
  <pageMargins left="0" right="0" top="0" bottom="0" header="0" footer="0"/>
  <pageSetup paperSize="9" scale="83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1"/>
  <sheetViews>
    <sheetView showGridLines="0" zoomScaleNormal="100" workbookViewId="0"/>
  </sheetViews>
  <sheetFormatPr defaultColWidth="3.28515625" defaultRowHeight="12.75"/>
  <cols>
    <col min="1" max="1" width="1" style="2" customWidth="1"/>
    <col min="2" max="40" width="2.7109375" style="2" customWidth="1"/>
    <col min="41" max="41" width="1" style="2" customWidth="1"/>
    <col min="42" max="16384" width="3.28515625" style="2"/>
  </cols>
  <sheetData>
    <row r="1" spans="1:41" ht="15" customHeight="1" thickBot="1">
      <c r="B1" s="94" t="s">
        <v>208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</row>
    <row r="3" spans="1:41" ht="15" customHeight="1">
      <c r="A3" s="6"/>
      <c r="B3" s="159" t="s">
        <v>203</v>
      </c>
      <c r="C3" s="160"/>
      <c r="D3" s="160"/>
      <c r="E3" s="160"/>
      <c r="F3" s="160"/>
      <c r="G3" s="149" t="str">
        <f>IF('FORM 1'!C6="","",'FORM 1'!C6)</f>
        <v/>
      </c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0"/>
      <c r="T3" s="159" t="s">
        <v>7</v>
      </c>
      <c r="U3" s="160"/>
      <c r="V3" s="160"/>
      <c r="W3" s="160"/>
      <c r="X3" s="160"/>
      <c r="Y3" s="160"/>
      <c r="Z3" s="160"/>
      <c r="AA3" s="174" t="str">
        <f>IF('FORM 1'!AD8="","",'FORM 1'!AD8)</f>
        <v/>
      </c>
      <c r="AB3" s="174"/>
      <c r="AC3" s="174"/>
      <c r="AD3" s="174"/>
      <c r="AE3" s="174"/>
      <c r="AF3" s="174"/>
      <c r="AG3" s="174"/>
      <c r="AH3" s="175"/>
      <c r="AI3" s="175"/>
      <c r="AJ3" s="175"/>
      <c r="AK3" s="175"/>
      <c r="AL3" s="175"/>
      <c r="AM3" s="175"/>
      <c r="AN3" s="176"/>
      <c r="AO3" s="10"/>
    </row>
    <row r="4" spans="1:41" ht="15" customHeight="1">
      <c r="A4" s="6"/>
      <c r="B4" s="151" t="s">
        <v>204</v>
      </c>
      <c r="C4" s="152"/>
      <c r="D4" s="152"/>
      <c r="E4" s="152"/>
      <c r="F4" s="152"/>
      <c r="G4" s="152"/>
      <c r="H4" s="155" t="str">
        <f>IF('FORM 1'!C10="","",'FORM 1'!C10)</f>
        <v/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6"/>
      <c r="AO4" s="10"/>
    </row>
    <row r="5" spans="1:41" ht="15" customHeight="1">
      <c r="A5" s="6"/>
      <c r="B5" s="153"/>
      <c r="C5" s="154"/>
      <c r="D5" s="154"/>
      <c r="E5" s="154"/>
      <c r="F5" s="154"/>
      <c r="G5" s="154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8"/>
      <c r="AO5" s="10"/>
    </row>
    <row r="6" spans="1:41" ht="15" customHeight="1">
      <c r="A6" s="6"/>
      <c r="B6" s="45" t="s">
        <v>139</v>
      </c>
      <c r="C6" s="46"/>
      <c r="D6" s="46"/>
      <c r="E6" s="46"/>
      <c r="F6" s="46"/>
      <c r="G6" s="46"/>
      <c r="H6" s="4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7"/>
      <c r="T6" s="45" t="s">
        <v>8</v>
      </c>
      <c r="U6" s="46"/>
      <c r="V6" s="46"/>
      <c r="W6" s="46"/>
      <c r="X6" s="46"/>
      <c r="Y6" s="46"/>
      <c r="Z6" s="4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7"/>
      <c r="AO6" s="10"/>
    </row>
    <row r="7" spans="1:41" ht="15" customHeight="1">
      <c r="A7" s="6"/>
      <c r="B7" s="177" t="s">
        <v>207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3"/>
      <c r="T7" s="161" t="s">
        <v>206</v>
      </c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3"/>
      <c r="AO7" s="10"/>
    </row>
    <row r="8" spans="1:41" ht="15" customHeight="1">
      <c r="A8" s="6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6"/>
      <c r="T8" s="164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6"/>
      <c r="AO8" s="10"/>
    </row>
    <row r="9" spans="1:41" ht="15" customHeight="1">
      <c r="A9" s="6"/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6"/>
      <c r="T9" s="164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6"/>
      <c r="AO9" s="10"/>
    </row>
    <row r="10" spans="1:41" ht="15" customHeight="1">
      <c r="A10" s="6"/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6"/>
      <c r="T10" s="164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0"/>
    </row>
    <row r="11" spans="1:41" ht="15" customHeight="1">
      <c r="A11" s="6"/>
      <c r="B11" s="16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/>
      <c r="T11" s="164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6"/>
      <c r="AO11" s="10"/>
    </row>
    <row r="12" spans="1:41" ht="15" customHeight="1">
      <c r="A12" s="6"/>
      <c r="B12" s="16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6"/>
      <c r="T12" s="164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6"/>
      <c r="AO12" s="10"/>
    </row>
    <row r="13" spans="1:41" ht="15" customHeight="1">
      <c r="A13" s="6"/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6"/>
      <c r="T13" s="164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6"/>
      <c r="AO13" s="10"/>
    </row>
    <row r="14" spans="1:41" ht="15" customHeight="1">
      <c r="A14" s="6"/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6"/>
      <c r="T14" s="164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6"/>
      <c r="AO14" s="10"/>
    </row>
    <row r="15" spans="1:41" ht="15" customHeight="1">
      <c r="A15" s="6"/>
      <c r="B15" s="164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6"/>
      <c r="T15" s="164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6"/>
      <c r="AO15" s="10"/>
    </row>
    <row r="16" spans="1:41" ht="15" customHeight="1">
      <c r="A16" s="6"/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6"/>
      <c r="T16" s="164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6"/>
      <c r="AO16" s="10"/>
    </row>
    <row r="17" spans="1:41" ht="15" customHeight="1">
      <c r="A17" s="6"/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6"/>
      <c r="T17" s="164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6"/>
      <c r="AO17" s="10"/>
    </row>
    <row r="18" spans="1:41" ht="15" customHeight="1">
      <c r="A18" s="6"/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6"/>
      <c r="T18" s="164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6"/>
      <c r="AO18" s="10"/>
    </row>
    <row r="19" spans="1:41" ht="15" customHeight="1">
      <c r="A19" s="6"/>
      <c r="B19" s="167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9"/>
      <c r="T19" s="167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9"/>
      <c r="AO19" s="10"/>
    </row>
    <row r="20" spans="1:41" ht="15" customHeight="1">
      <c r="A20" s="6"/>
      <c r="B20" s="45" t="s">
        <v>138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208"/>
      <c r="N20" s="208"/>
      <c r="O20" s="208"/>
      <c r="P20" s="208"/>
      <c r="Q20" s="208"/>
      <c r="R20" s="208"/>
      <c r="S20" s="209"/>
      <c r="T20" s="45" t="s">
        <v>129</v>
      </c>
      <c r="U20" s="46"/>
      <c r="V20" s="46"/>
      <c r="W20" s="46"/>
      <c r="X20" s="46"/>
      <c r="Y20" s="46"/>
      <c r="Z20" s="46"/>
      <c r="AA20" s="46"/>
      <c r="AB20" s="46"/>
      <c r="AC20" s="46"/>
      <c r="AD20" s="208" t="s">
        <v>131</v>
      </c>
      <c r="AE20" s="208"/>
      <c r="AF20" s="208"/>
      <c r="AG20" s="208"/>
      <c r="AH20" s="208"/>
      <c r="AI20" s="208"/>
      <c r="AJ20" s="208"/>
      <c r="AK20" s="208"/>
      <c r="AL20" s="208"/>
      <c r="AM20" s="208"/>
      <c r="AN20" s="209"/>
      <c r="AO20" s="10"/>
    </row>
    <row r="21" spans="1:41" ht="15" customHeight="1">
      <c r="A21" s="6"/>
      <c r="B21" s="161" t="s">
        <v>206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3"/>
      <c r="T21" s="161" t="s">
        <v>206</v>
      </c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3"/>
      <c r="AO21" s="10"/>
    </row>
    <row r="22" spans="1:41" ht="15" customHeight="1">
      <c r="A22" s="6"/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6"/>
      <c r="T22" s="164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6"/>
      <c r="AO22" s="47"/>
    </row>
    <row r="23" spans="1:41" ht="15" customHeight="1">
      <c r="A23" s="6"/>
      <c r="B23" s="16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164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6"/>
      <c r="AO23" s="10"/>
    </row>
    <row r="24" spans="1:41" ht="15" customHeight="1">
      <c r="A24" s="6"/>
      <c r="B24" s="16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6"/>
      <c r="T24" s="164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6"/>
      <c r="AO24" s="47"/>
    </row>
    <row r="25" spans="1:41" ht="15" customHeight="1">
      <c r="A25" s="6"/>
      <c r="B25" s="16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6"/>
      <c r="T25" s="164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6"/>
      <c r="AO25" s="10"/>
    </row>
    <row r="26" spans="1:41" ht="15" customHeight="1">
      <c r="A26" s="6"/>
      <c r="B26" s="16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6"/>
      <c r="T26" s="164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6"/>
      <c r="AO26" s="10"/>
    </row>
    <row r="27" spans="1:41" ht="15" customHeight="1">
      <c r="A27" s="6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6"/>
      <c r="T27" s="164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6"/>
      <c r="AO27" s="10"/>
    </row>
    <row r="28" spans="1:41" ht="15" customHeight="1">
      <c r="A28" s="6"/>
      <c r="B28" s="164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6"/>
      <c r="T28" s="164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6"/>
      <c r="AO28" s="10"/>
    </row>
    <row r="29" spans="1:41" ht="15" customHeight="1">
      <c r="A29" s="6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6"/>
      <c r="T29" s="164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6"/>
      <c r="AO29" s="10"/>
    </row>
    <row r="30" spans="1:41" ht="15" customHeight="1">
      <c r="A30" s="6"/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6"/>
      <c r="T30" s="164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6"/>
      <c r="AO30" s="10"/>
    </row>
    <row r="31" spans="1:41" ht="15" customHeight="1">
      <c r="A31" s="6"/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6"/>
      <c r="T31" s="164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6"/>
      <c r="AO31" s="10"/>
    </row>
    <row r="32" spans="1:41" ht="15" customHeight="1">
      <c r="A32" s="6"/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6"/>
      <c r="T32" s="164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6"/>
      <c r="AO32" s="10"/>
    </row>
    <row r="33" spans="1:41" ht="15" customHeight="1">
      <c r="A33" s="6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6"/>
      <c r="T33" s="164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6"/>
      <c r="AO33" s="10"/>
    </row>
    <row r="34" spans="1:41" ht="15" customHeight="1">
      <c r="A34" s="6"/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6"/>
      <c r="T34" s="164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  <c r="AO34" s="10"/>
    </row>
    <row r="35" spans="1:41" ht="15" customHeight="1">
      <c r="A35" s="6"/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6"/>
      <c r="T35" s="164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10"/>
    </row>
    <row r="36" spans="1:41" ht="15" customHeight="1">
      <c r="A36" s="6"/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6"/>
      <c r="T36" s="164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6"/>
      <c r="AO36" s="10"/>
    </row>
    <row r="37" spans="1:41" ht="15" customHeight="1">
      <c r="A37" s="6"/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6"/>
      <c r="T37" s="164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6"/>
      <c r="AO37" s="10"/>
    </row>
    <row r="38" spans="1:41" ht="15" customHeight="1">
      <c r="A38" s="6"/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6"/>
      <c r="T38" s="164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10"/>
    </row>
    <row r="39" spans="1:41" ht="15" customHeight="1">
      <c r="A39" s="6"/>
      <c r="B39" s="164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6"/>
      <c r="T39" s="164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6"/>
      <c r="AO39" s="10"/>
    </row>
    <row r="40" spans="1:41" ht="15" customHeight="1">
      <c r="A40" s="6"/>
      <c r="B40" s="164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6"/>
      <c r="T40" s="164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10"/>
    </row>
    <row r="41" spans="1:41" ht="15" customHeight="1">
      <c r="A41" s="6"/>
      <c r="B41" s="164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6"/>
      <c r="T41" s="164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10"/>
    </row>
    <row r="42" spans="1:41" ht="15" customHeight="1">
      <c r="A42" s="6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6"/>
      <c r="T42" s="164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6"/>
      <c r="AO42" s="10"/>
    </row>
    <row r="43" spans="1:41" ht="15" customHeight="1">
      <c r="A43" s="6"/>
      <c r="B43" s="164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6"/>
      <c r="T43" s="164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6"/>
      <c r="AO43" s="10"/>
    </row>
    <row r="44" spans="1:41" ht="15" customHeight="1">
      <c r="A44" s="6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6"/>
      <c r="T44" s="164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6"/>
      <c r="AO44" s="10"/>
    </row>
    <row r="45" spans="1:41" ht="15" customHeight="1">
      <c r="A45" s="6"/>
      <c r="B45" s="164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6"/>
      <c r="T45" s="164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6"/>
      <c r="AO45" s="10"/>
    </row>
    <row r="46" spans="1:41" ht="15" customHeight="1">
      <c r="A46" s="6"/>
      <c r="B46" s="164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6"/>
      <c r="T46" s="164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6"/>
      <c r="AO46" s="10"/>
    </row>
    <row r="47" spans="1:41" ht="15" customHeight="1">
      <c r="A47" s="6"/>
      <c r="B47" s="164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6"/>
      <c r="T47" s="164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6"/>
      <c r="AO47" s="10"/>
    </row>
    <row r="48" spans="1:41" ht="15" customHeight="1">
      <c r="A48" s="6"/>
      <c r="B48" s="164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6"/>
      <c r="T48" s="164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6"/>
      <c r="AO48" s="10"/>
    </row>
    <row r="49" spans="1:45" ht="15" customHeight="1">
      <c r="A49" s="6"/>
      <c r="B49" s="164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6"/>
      <c r="T49" s="164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6"/>
      <c r="AO49" s="10"/>
    </row>
    <row r="50" spans="1:45" ht="15" customHeight="1">
      <c r="A50" s="6"/>
      <c r="B50" s="167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9"/>
      <c r="T50" s="167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9"/>
      <c r="AO50" s="10"/>
    </row>
    <row r="51" spans="1:45" ht="15" customHeight="1">
      <c r="A51" s="6"/>
      <c r="B51" s="104" t="s">
        <v>185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6"/>
      <c r="AO51" s="10"/>
    </row>
    <row r="52" spans="1:45" ht="15" customHeight="1">
      <c r="A52" s="6"/>
      <c r="B52" s="17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71"/>
      <c r="AO52" s="10"/>
    </row>
    <row r="53" spans="1:45" ht="15" customHeight="1">
      <c r="A53" s="6"/>
      <c r="B53" s="172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73"/>
      <c r="AO53" s="10"/>
    </row>
    <row r="54" spans="1:45" s="50" customFormat="1" ht="15" customHeight="1">
      <c r="A54" s="48"/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04" t="s">
        <v>205</v>
      </c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6"/>
      <c r="AO54" s="49"/>
    </row>
    <row r="55" spans="1:45" s="50" customFormat="1" ht="15" customHeight="1">
      <c r="A55" s="48"/>
      <c r="B55" s="95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7"/>
      <c r="T55" s="95" t="s">
        <v>151</v>
      </c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7"/>
      <c r="AO55" s="49"/>
    </row>
    <row r="56" spans="1:45" s="50" customFormat="1" ht="15" customHeight="1">
      <c r="A56" s="48"/>
      <c r="B56" s="95" t="s">
        <v>198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7"/>
      <c r="T56" s="95" t="s">
        <v>152</v>
      </c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7"/>
      <c r="AO56" s="49"/>
    </row>
    <row r="57" spans="1:45" s="52" customFormat="1" ht="15" customHeight="1">
      <c r="A57" s="48"/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7"/>
      <c r="T57" s="95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7"/>
      <c r="AO57" s="51"/>
    </row>
    <row r="58" spans="1:45" s="52" customFormat="1" ht="15" customHeight="1">
      <c r="A58" s="48"/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7"/>
      <c r="T58" s="95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7"/>
      <c r="AO58" s="51"/>
    </row>
    <row r="59" spans="1:45" ht="15" customHeight="1">
      <c r="A59" s="6"/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7"/>
      <c r="T59" s="95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7"/>
      <c r="AO59" s="10"/>
    </row>
    <row r="60" spans="1:45" ht="15" customHeight="1">
      <c r="A60" s="6"/>
      <c r="B60" s="9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7"/>
      <c r="T60" s="95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7"/>
      <c r="AO60" s="10"/>
    </row>
    <row r="61" spans="1:45" ht="15" customHeight="1">
      <c r="A61" s="6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00"/>
      <c r="T61" s="98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100"/>
      <c r="AO61" s="10"/>
    </row>
    <row r="62" spans="1:45" ht="15" customHeight="1" thickBot="1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40"/>
    </row>
    <row r="63" spans="1:45">
      <c r="A63" s="5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</row>
    <row r="64" spans="1:45">
      <c r="A64" s="12"/>
      <c r="B64" s="12" t="s">
        <v>169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1:4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4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1:4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1:4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1:4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  <row r="98" spans="1:4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</row>
    <row r="99" spans="1:4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</row>
    <row r="100" spans="1:4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</row>
    <row r="101" spans="1:4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</row>
    <row r="102" spans="1:4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1:4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1:4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1:4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4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1:4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1:4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1:4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4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1:4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1:4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1:4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</row>
  </sheetData>
  <mergeCells count="32">
    <mergeCell ref="I6:S6"/>
    <mergeCell ref="B60:S60"/>
    <mergeCell ref="M20:S20"/>
    <mergeCell ref="AD20:AN20"/>
    <mergeCell ref="B61:S61"/>
    <mergeCell ref="B59:S59"/>
    <mergeCell ref="B57:S57"/>
    <mergeCell ref="B55:S55"/>
    <mergeCell ref="B56:S56"/>
    <mergeCell ref="T55:AN55"/>
    <mergeCell ref="T56:AN56"/>
    <mergeCell ref="B58:S58"/>
    <mergeCell ref="B54:S54"/>
    <mergeCell ref="T54:AN54"/>
    <mergeCell ref="T57:AN57"/>
    <mergeCell ref="T58:AN58"/>
    <mergeCell ref="T59:AN59"/>
    <mergeCell ref="T60:AN60"/>
    <mergeCell ref="T61:AN61"/>
    <mergeCell ref="B1:AO1"/>
    <mergeCell ref="B4:G5"/>
    <mergeCell ref="H4:AN5"/>
    <mergeCell ref="B3:F3"/>
    <mergeCell ref="T3:Z3"/>
    <mergeCell ref="B21:S50"/>
    <mergeCell ref="T21:AN50"/>
    <mergeCell ref="B51:AN53"/>
    <mergeCell ref="G3:S3"/>
    <mergeCell ref="AA3:AN3"/>
    <mergeCell ref="AA6:AN6"/>
    <mergeCell ref="T7:AN19"/>
    <mergeCell ref="B7:S19"/>
  </mergeCells>
  <phoneticPr fontId="0" type="noConversion"/>
  <printOptions horizontalCentered="1" verticalCentered="1"/>
  <pageMargins left="0" right="0" top="0" bottom="0" header="0" footer="0"/>
  <pageSetup paperSize="9"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1"/>
  <sheetViews>
    <sheetView showGridLines="0" zoomScaleNormal="100" workbookViewId="0"/>
  </sheetViews>
  <sheetFormatPr defaultColWidth="3.28515625" defaultRowHeight="12.75"/>
  <cols>
    <col min="1" max="1" width="1" style="2" customWidth="1"/>
    <col min="2" max="40" width="2.7109375" style="2" customWidth="1"/>
    <col min="41" max="41" width="1" style="2" customWidth="1"/>
    <col min="42" max="16384" width="3.28515625" style="2"/>
  </cols>
  <sheetData>
    <row r="1" spans="1:41" ht="15" customHeight="1" thickBot="1">
      <c r="B1" s="94" t="s">
        <v>210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</row>
    <row r="3" spans="1:41" ht="15" customHeight="1">
      <c r="A3" s="6"/>
      <c r="B3" s="159" t="s">
        <v>203</v>
      </c>
      <c r="C3" s="160"/>
      <c r="D3" s="160"/>
      <c r="E3" s="160"/>
      <c r="F3" s="160"/>
      <c r="G3" s="149" t="str">
        <f>IF('FORM 1'!C6="","",'FORM 1'!C6)</f>
        <v/>
      </c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0"/>
      <c r="T3" s="159" t="s">
        <v>7</v>
      </c>
      <c r="U3" s="160"/>
      <c r="V3" s="160"/>
      <c r="W3" s="160"/>
      <c r="X3" s="160"/>
      <c r="Y3" s="160"/>
      <c r="Z3" s="160"/>
      <c r="AA3" s="174" t="str">
        <f>IF('FORM 1'!AD8="","",'FORM 1'!AD8)</f>
        <v/>
      </c>
      <c r="AB3" s="174"/>
      <c r="AC3" s="174"/>
      <c r="AD3" s="174"/>
      <c r="AE3" s="174"/>
      <c r="AF3" s="174"/>
      <c r="AG3" s="174"/>
      <c r="AH3" s="175"/>
      <c r="AI3" s="175"/>
      <c r="AJ3" s="175"/>
      <c r="AK3" s="175"/>
      <c r="AL3" s="175"/>
      <c r="AM3" s="175"/>
      <c r="AN3" s="176"/>
      <c r="AO3" s="10"/>
    </row>
    <row r="4" spans="1:41" ht="15" customHeight="1">
      <c r="A4" s="6"/>
      <c r="B4" s="151" t="s">
        <v>204</v>
      </c>
      <c r="C4" s="152"/>
      <c r="D4" s="152"/>
      <c r="E4" s="152"/>
      <c r="F4" s="152"/>
      <c r="G4" s="152"/>
      <c r="H4" s="155" t="str">
        <f>IF('FORM 1'!C10="","",'FORM 1'!C10)</f>
        <v/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6"/>
      <c r="AO4" s="10"/>
    </row>
    <row r="5" spans="1:41" ht="15" customHeight="1">
      <c r="A5" s="6"/>
      <c r="B5" s="153"/>
      <c r="C5" s="154"/>
      <c r="D5" s="154"/>
      <c r="E5" s="154"/>
      <c r="F5" s="154"/>
      <c r="G5" s="154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8"/>
      <c r="AO5" s="10"/>
    </row>
    <row r="6" spans="1:41" ht="15" customHeight="1">
      <c r="A6" s="6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7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9"/>
      <c r="AO6" s="10"/>
    </row>
    <row r="7" spans="1:41" ht="15" customHeight="1">
      <c r="A7" s="6"/>
      <c r="B7" s="128" t="s">
        <v>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  <c r="T7" s="128" t="s">
        <v>10</v>
      </c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30"/>
      <c r="AO7" s="10"/>
    </row>
    <row r="8" spans="1:41" ht="15" customHeight="1">
      <c r="A8" s="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1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3"/>
      <c r="AO8" s="10"/>
    </row>
    <row r="9" spans="1:41" ht="15" customHeight="1">
      <c r="A9" s="6"/>
      <c r="B9" s="54" t="s">
        <v>6</v>
      </c>
      <c r="C9" s="1" t="s">
        <v>12</v>
      </c>
      <c r="D9" s="42"/>
      <c r="E9" s="42"/>
      <c r="F9" s="42"/>
      <c r="G9" s="42"/>
      <c r="H9" s="42"/>
      <c r="I9" s="42"/>
      <c r="J9" s="181"/>
      <c r="K9" s="181"/>
      <c r="L9" s="181"/>
      <c r="M9" s="181"/>
      <c r="N9" s="181"/>
      <c r="O9" s="181"/>
      <c r="P9" s="181"/>
      <c r="Q9" s="181"/>
      <c r="R9" s="14" t="s">
        <v>184</v>
      </c>
      <c r="S9" s="55"/>
      <c r="T9" s="34" t="s">
        <v>6</v>
      </c>
      <c r="U9" s="1" t="s">
        <v>27</v>
      </c>
      <c r="V9" s="42"/>
      <c r="W9" s="42"/>
      <c r="X9" s="42"/>
      <c r="Y9" s="42"/>
      <c r="Z9" s="42"/>
      <c r="AA9" s="42"/>
      <c r="AB9" s="42"/>
      <c r="AC9" s="42"/>
      <c r="AD9" s="56" t="s">
        <v>131</v>
      </c>
      <c r="AE9" s="181"/>
      <c r="AF9" s="181"/>
      <c r="AG9" s="181"/>
      <c r="AH9" s="181"/>
      <c r="AI9" s="181"/>
      <c r="AJ9" s="181"/>
      <c r="AK9" s="181"/>
      <c r="AL9" s="181"/>
      <c r="AM9" s="14" t="s">
        <v>184</v>
      </c>
      <c r="AN9" s="55"/>
      <c r="AO9" s="10"/>
    </row>
    <row r="10" spans="1:41" ht="15" customHeight="1">
      <c r="A10" s="6"/>
      <c r="B10" s="34" t="s">
        <v>6</v>
      </c>
      <c r="C10" s="1" t="s">
        <v>13</v>
      </c>
      <c r="D10" s="42"/>
      <c r="E10" s="42"/>
      <c r="F10" s="42"/>
      <c r="G10" s="42"/>
      <c r="H10" s="42"/>
      <c r="I10" s="42"/>
      <c r="J10" s="181"/>
      <c r="K10" s="181"/>
      <c r="L10" s="181"/>
      <c r="M10" s="181"/>
      <c r="N10" s="181"/>
      <c r="O10" s="181"/>
      <c r="P10" s="181"/>
      <c r="Q10" s="181"/>
      <c r="R10" s="14" t="s">
        <v>184</v>
      </c>
      <c r="S10" s="55"/>
      <c r="T10" s="34" t="s">
        <v>6</v>
      </c>
      <c r="U10" s="1" t="s">
        <v>28</v>
      </c>
      <c r="V10" s="42"/>
      <c r="W10" s="42"/>
      <c r="X10" s="42"/>
      <c r="Y10" s="42"/>
      <c r="Z10" s="42"/>
      <c r="AA10" s="42"/>
      <c r="AB10" s="42"/>
      <c r="AC10" s="42"/>
      <c r="AD10" s="56" t="s">
        <v>131</v>
      </c>
      <c r="AE10" s="181"/>
      <c r="AF10" s="181"/>
      <c r="AG10" s="181"/>
      <c r="AH10" s="181"/>
      <c r="AI10" s="181"/>
      <c r="AJ10" s="181"/>
      <c r="AK10" s="181"/>
      <c r="AL10" s="181"/>
      <c r="AM10" s="14" t="s">
        <v>184</v>
      </c>
      <c r="AN10" s="55"/>
      <c r="AO10" s="10"/>
    </row>
    <row r="11" spans="1:41" ht="15" customHeight="1">
      <c r="A11" s="6"/>
      <c r="B11" s="34" t="s">
        <v>6</v>
      </c>
      <c r="C11" s="1" t="s">
        <v>14</v>
      </c>
      <c r="D11" s="42"/>
      <c r="E11" s="42"/>
      <c r="F11" s="42"/>
      <c r="G11" s="42"/>
      <c r="H11" s="42"/>
      <c r="I11" s="42"/>
      <c r="J11" s="181"/>
      <c r="K11" s="181"/>
      <c r="L11" s="181"/>
      <c r="M11" s="181"/>
      <c r="N11" s="181"/>
      <c r="O11" s="181"/>
      <c r="P11" s="181"/>
      <c r="Q11" s="181"/>
      <c r="R11" s="14" t="s">
        <v>184</v>
      </c>
      <c r="S11" s="55"/>
      <c r="T11" s="34" t="s">
        <v>6</v>
      </c>
      <c r="U11" s="1" t="s">
        <v>29</v>
      </c>
      <c r="V11" s="42"/>
      <c r="W11" s="42"/>
      <c r="X11" s="42"/>
      <c r="Y11" s="42"/>
      <c r="Z11" s="42"/>
      <c r="AA11" s="42"/>
      <c r="AB11" s="42"/>
      <c r="AC11" s="42"/>
      <c r="AD11" s="56" t="s">
        <v>131</v>
      </c>
      <c r="AE11" s="181"/>
      <c r="AF11" s="181"/>
      <c r="AG11" s="181"/>
      <c r="AH11" s="181"/>
      <c r="AI11" s="181"/>
      <c r="AJ11" s="181"/>
      <c r="AK11" s="181"/>
      <c r="AL11" s="181"/>
      <c r="AM11" s="14" t="s">
        <v>184</v>
      </c>
      <c r="AN11" s="55"/>
      <c r="AO11" s="10"/>
    </row>
    <row r="12" spans="1:41" ht="15" customHeight="1">
      <c r="A12" s="6"/>
      <c r="B12" s="34" t="s">
        <v>6</v>
      </c>
      <c r="C12" s="1" t="s">
        <v>15</v>
      </c>
      <c r="D12" s="42"/>
      <c r="E12" s="42"/>
      <c r="F12" s="42"/>
      <c r="G12" s="42"/>
      <c r="H12" s="42"/>
      <c r="I12" s="42"/>
      <c r="J12" s="181"/>
      <c r="K12" s="181"/>
      <c r="L12" s="181"/>
      <c r="M12" s="181"/>
      <c r="N12" s="181"/>
      <c r="O12" s="181"/>
      <c r="P12" s="181"/>
      <c r="Q12" s="181"/>
      <c r="R12" s="14" t="s">
        <v>184</v>
      </c>
      <c r="S12" s="55"/>
      <c r="T12" s="34" t="s">
        <v>6</v>
      </c>
      <c r="U12" s="1" t="s">
        <v>30</v>
      </c>
      <c r="V12" s="42"/>
      <c r="W12" s="42"/>
      <c r="X12" s="42"/>
      <c r="Y12" s="42"/>
      <c r="Z12" s="42"/>
      <c r="AA12" s="42"/>
      <c r="AB12" s="42"/>
      <c r="AC12" s="42"/>
      <c r="AD12" s="56" t="s">
        <v>131</v>
      </c>
      <c r="AE12" s="181"/>
      <c r="AF12" s="181"/>
      <c r="AG12" s="181"/>
      <c r="AH12" s="181"/>
      <c r="AI12" s="181"/>
      <c r="AJ12" s="181"/>
      <c r="AK12" s="181"/>
      <c r="AL12" s="181"/>
      <c r="AM12" s="14" t="s">
        <v>184</v>
      </c>
      <c r="AN12" s="55"/>
      <c r="AO12" s="10"/>
    </row>
    <row r="13" spans="1:41" ht="15" customHeight="1">
      <c r="A13" s="6"/>
      <c r="B13" s="34" t="s">
        <v>6</v>
      </c>
      <c r="C13" s="1" t="s">
        <v>16</v>
      </c>
      <c r="D13" s="42"/>
      <c r="E13" s="42"/>
      <c r="F13" s="42"/>
      <c r="G13" s="42"/>
      <c r="H13" s="42"/>
      <c r="I13" s="42"/>
      <c r="J13" s="181"/>
      <c r="K13" s="181"/>
      <c r="L13" s="181"/>
      <c r="M13" s="181"/>
      <c r="N13" s="181"/>
      <c r="O13" s="181"/>
      <c r="P13" s="181"/>
      <c r="Q13" s="181"/>
      <c r="R13" s="14" t="s">
        <v>184</v>
      </c>
      <c r="S13" s="55"/>
      <c r="T13" s="34" t="s">
        <v>6</v>
      </c>
      <c r="U13" s="1" t="s">
        <v>31</v>
      </c>
      <c r="V13" s="42"/>
      <c r="W13" s="42"/>
      <c r="X13" s="42"/>
      <c r="Y13" s="42"/>
      <c r="Z13" s="42"/>
      <c r="AA13" s="42"/>
      <c r="AB13" s="42"/>
      <c r="AC13" s="42"/>
      <c r="AD13" s="56" t="s">
        <v>131</v>
      </c>
      <c r="AE13" s="181"/>
      <c r="AF13" s="181"/>
      <c r="AG13" s="181"/>
      <c r="AH13" s="181"/>
      <c r="AI13" s="181"/>
      <c r="AJ13" s="181"/>
      <c r="AK13" s="181"/>
      <c r="AL13" s="181"/>
      <c r="AM13" s="14" t="s">
        <v>184</v>
      </c>
      <c r="AN13" s="55"/>
      <c r="AO13" s="10"/>
    </row>
    <row r="14" spans="1:41" ht="15" customHeight="1">
      <c r="A14" s="6"/>
      <c r="B14" s="34" t="s">
        <v>6</v>
      </c>
      <c r="C14" s="1" t="s">
        <v>17</v>
      </c>
      <c r="D14" s="42"/>
      <c r="E14" s="42"/>
      <c r="F14" s="42"/>
      <c r="G14" s="42"/>
      <c r="H14" s="42"/>
      <c r="I14" s="42"/>
      <c r="J14" s="181"/>
      <c r="K14" s="181"/>
      <c r="L14" s="181"/>
      <c r="M14" s="181"/>
      <c r="N14" s="181"/>
      <c r="O14" s="181"/>
      <c r="P14" s="181"/>
      <c r="Q14" s="181"/>
      <c r="R14" s="14" t="s">
        <v>184</v>
      </c>
      <c r="S14" s="55"/>
      <c r="T14" s="34" t="s">
        <v>6</v>
      </c>
      <c r="U14" s="1" t="s">
        <v>32</v>
      </c>
      <c r="V14" s="42"/>
      <c r="W14" s="42"/>
      <c r="X14" s="42"/>
      <c r="Y14" s="42"/>
      <c r="Z14" s="42"/>
      <c r="AA14" s="42"/>
      <c r="AB14" s="42"/>
      <c r="AC14" s="42"/>
      <c r="AD14" s="56" t="s">
        <v>131</v>
      </c>
      <c r="AE14" s="181"/>
      <c r="AF14" s="181"/>
      <c r="AG14" s="181"/>
      <c r="AH14" s="181"/>
      <c r="AI14" s="181"/>
      <c r="AJ14" s="181"/>
      <c r="AK14" s="181"/>
      <c r="AL14" s="181"/>
      <c r="AM14" s="14" t="s">
        <v>184</v>
      </c>
      <c r="AN14" s="55"/>
      <c r="AO14" s="10"/>
    </row>
    <row r="15" spans="1:41" ht="15" customHeight="1">
      <c r="A15" s="6"/>
      <c r="B15" s="34" t="s">
        <v>6</v>
      </c>
      <c r="C15" s="1"/>
      <c r="D15" s="42"/>
      <c r="E15" s="42"/>
      <c r="F15" s="42"/>
      <c r="G15" s="42"/>
      <c r="H15" s="42"/>
      <c r="I15" s="42"/>
      <c r="J15" s="181"/>
      <c r="K15" s="181"/>
      <c r="L15" s="181"/>
      <c r="M15" s="181"/>
      <c r="N15" s="181"/>
      <c r="O15" s="181"/>
      <c r="P15" s="181"/>
      <c r="Q15" s="181"/>
      <c r="R15" s="14" t="s">
        <v>184</v>
      </c>
      <c r="S15" s="55"/>
      <c r="T15" s="34" t="s">
        <v>6</v>
      </c>
      <c r="U15" s="1" t="s">
        <v>33</v>
      </c>
      <c r="V15" s="42"/>
      <c r="W15" s="42"/>
      <c r="X15" s="42"/>
      <c r="Y15" s="42"/>
      <c r="Z15" s="42"/>
      <c r="AA15" s="42"/>
      <c r="AB15" s="42"/>
      <c r="AC15" s="42"/>
      <c r="AD15" s="56" t="s">
        <v>131</v>
      </c>
      <c r="AE15" s="181"/>
      <c r="AF15" s="181"/>
      <c r="AG15" s="181"/>
      <c r="AH15" s="181"/>
      <c r="AI15" s="181"/>
      <c r="AJ15" s="181"/>
      <c r="AK15" s="181"/>
      <c r="AL15" s="181"/>
      <c r="AM15" s="14" t="s">
        <v>184</v>
      </c>
      <c r="AN15" s="55"/>
      <c r="AO15" s="10"/>
    </row>
    <row r="16" spans="1:41" ht="15" customHeight="1">
      <c r="A16" s="6"/>
      <c r="B16" s="34" t="s">
        <v>6</v>
      </c>
      <c r="C16" s="1"/>
      <c r="D16" s="42"/>
      <c r="E16" s="42"/>
      <c r="F16" s="42"/>
      <c r="G16" s="42"/>
      <c r="H16" s="42"/>
      <c r="I16" s="42"/>
      <c r="J16" s="181"/>
      <c r="K16" s="181"/>
      <c r="L16" s="181"/>
      <c r="M16" s="181"/>
      <c r="N16" s="181"/>
      <c r="O16" s="181"/>
      <c r="P16" s="181"/>
      <c r="Q16" s="181"/>
      <c r="R16" s="14" t="s">
        <v>184</v>
      </c>
      <c r="S16" s="55"/>
      <c r="T16" s="34" t="s">
        <v>6</v>
      </c>
      <c r="U16" s="1" t="s">
        <v>34</v>
      </c>
      <c r="V16" s="42"/>
      <c r="W16" s="42"/>
      <c r="X16" s="42"/>
      <c r="Y16" s="42"/>
      <c r="Z16" s="42"/>
      <c r="AA16" s="42"/>
      <c r="AB16" s="42"/>
      <c r="AC16" s="42"/>
      <c r="AD16" s="56" t="s">
        <v>131</v>
      </c>
      <c r="AE16" s="181"/>
      <c r="AF16" s="181"/>
      <c r="AG16" s="181"/>
      <c r="AH16" s="181"/>
      <c r="AI16" s="181"/>
      <c r="AJ16" s="181"/>
      <c r="AK16" s="181"/>
      <c r="AL16" s="181"/>
      <c r="AM16" s="14" t="s">
        <v>184</v>
      </c>
      <c r="AN16" s="55"/>
      <c r="AO16" s="10"/>
    </row>
    <row r="17" spans="1:41" ht="15" customHeight="1">
      <c r="A17" s="6"/>
      <c r="B17" s="34" t="s">
        <v>6</v>
      </c>
      <c r="C17" s="1"/>
      <c r="D17" s="42"/>
      <c r="E17" s="42"/>
      <c r="F17" s="42"/>
      <c r="G17" s="42"/>
      <c r="H17" s="42"/>
      <c r="I17" s="42"/>
      <c r="J17" s="181"/>
      <c r="K17" s="181"/>
      <c r="L17" s="181"/>
      <c r="M17" s="181"/>
      <c r="N17" s="181"/>
      <c r="O17" s="181"/>
      <c r="P17" s="181"/>
      <c r="Q17" s="181"/>
      <c r="R17" s="14" t="s">
        <v>184</v>
      </c>
      <c r="S17" s="55"/>
      <c r="T17" s="34" t="s">
        <v>6</v>
      </c>
      <c r="U17" s="1" t="s">
        <v>35</v>
      </c>
      <c r="V17" s="42"/>
      <c r="W17" s="42"/>
      <c r="X17" s="42"/>
      <c r="Y17" s="42"/>
      <c r="Z17" s="42"/>
      <c r="AA17" s="42"/>
      <c r="AB17" s="42"/>
      <c r="AC17" s="42"/>
      <c r="AD17" s="56" t="s">
        <v>131</v>
      </c>
      <c r="AE17" s="181"/>
      <c r="AF17" s="181"/>
      <c r="AG17" s="181"/>
      <c r="AH17" s="181"/>
      <c r="AI17" s="181"/>
      <c r="AJ17" s="181"/>
      <c r="AK17" s="181"/>
      <c r="AL17" s="181"/>
      <c r="AM17" s="14" t="s">
        <v>184</v>
      </c>
      <c r="AN17" s="55"/>
      <c r="AO17" s="10"/>
    </row>
    <row r="18" spans="1:41" ht="15" customHeight="1">
      <c r="A18" s="6"/>
      <c r="B18" s="34" t="s">
        <v>6</v>
      </c>
      <c r="C18" s="1"/>
      <c r="D18" s="42"/>
      <c r="E18" s="42"/>
      <c r="F18" s="42"/>
      <c r="G18" s="42"/>
      <c r="H18" s="42"/>
      <c r="I18" s="42"/>
      <c r="J18" s="181"/>
      <c r="K18" s="181"/>
      <c r="L18" s="181"/>
      <c r="M18" s="181"/>
      <c r="N18" s="181"/>
      <c r="O18" s="181"/>
      <c r="P18" s="181"/>
      <c r="Q18" s="181"/>
      <c r="R18" s="14" t="s">
        <v>184</v>
      </c>
      <c r="S18" s="55"/>
      <c r="T18" s="34" t="s">
        <v>6</v>
      </c>
      <c r="U18" s="1" t="s">
        <v>36</v>
      </c>
      <c r="V18" s="42"/>
      <c r="W18" s="42"/>
      <c r="X18" s="42"/>
      <c r="Y18" s="42"/>
      <c r="Z18" s="42"/>
      <c r="AA18" s="42"/>
      <c r="AB18" s="42"/>
      <c r="AC18" s="42"/>
      <c r="AD18" s="56" t="s">
        <v>131</v>
      </c>
      <c r="AE18" s="181"/>
      <c r="AF18" s="181"/>
      <c r="AG18" s="181"/>
      <c r="AH18" s="181"/>
      <c r="AI18" s="181"/>
      <c r="AJ18" s="181"/>
      <c r="AK18" s="181"/>
      <c r="AL18" s="181"/>
      <c r="AM18" s="14" t="s">
        <v>184</v>
      </c>
      <c r="AN18" s="55"/>
      <c r="AO18" s="10"/>
    </row>
    <row r="19" spans="1:41" ht="15" customHeight="1">
      <c r="A19" s="6"/>
      <c r="B19" s="34" t="s">
        <v>6</v>
      </c>
      <c r="C19" s="1"/>
      <c r="D19" s="42"/>
      <c r="E19" s="42"/>
      <c r="F19" s="42"/>
      <c r="G19" s="42"/>
      <c r="H19" s="42"/>
      <c r="I19" s="42"/>
      <c r="J19" s="181"/>
      <c r="K19" s="181"/>
      <c r="L19" s="181"/>
      <c r="M19" s="181"/>
      <c r="N19" s="181"/>
      <c r="O19" s="181"/>
      <c r="P19" s="181"/>
      <c r="Q19" s="181"/>
      <c r="R19" s="14" t="s">
        <v>184</v>
      </c>
      <c r="S19" s="55"/>
      <c r="T19" s="34" t="s">
        <v>6</v>
      </c>
      <c r="U19" s="1" t="s">
        <v>37</v>
      </c>
      <c r="V19" s="42"/>
      <c r="W19" s="42"/>
      <c r="X19" s="42"/>
      <c r="Y19" s="42"/>
      <c r="Z19" s="42"/>
      <c r="AA19" s="42"/>
      <c r="AB19" s="42"/>
      <c r="AC19" s="42"/>
      <c r="AD19" s="56" t="s">
        <v>131</v>
      </c>
      <c r="AE19" s="181"/>
      <c r="AF19" s="181"/>
      <c r="AG19" s="181"/>
      <c r="AH19" s="181"/>
      <c r="AI19" s="181"/>
      <c r="AJ19" s="181"/>
      <c r="AK19" s="181"/>
      <c r="AL19" s="181"/>
      <c r="AM19" s="14" t="s">
        <v>184</v>
      </c>
      <c r="AN19" s="55"/>
      <c r="AO19" s="10"/>
    </row>
    <row r="20" spans="1:41" ht="15" customHeight="1">
      <c r="A20" s="6"/>
      <c r="B20" s="57"/>
      <c r="C20" s="14"/>
      <c r="D20" s="14"/>
      <c r="E20" s="14"/>
      <c r="F20" s="14"/>
      <c r="G20" s="14"/>
      <c r="H20" s="14"/>
      <c r="I20" s="14"/>
      <c r="J20" s="210"/>
      <c r="K20" s="210"/>
      <c r="L20" s="210"/>
      <c r="M20" s="210"/>
      <c r="N20" s="210"/>
      <c r="O20" s="210"/>
      <c r="P20" s="210"/>
      <c r="Q20" s="210"/>
      <c r="R20" s="14"/>
      <c r="S20" s="55"/>
      <c r="T20" s="34" t="s">
        <v>6</v>
      </c>
      <c r="U20" s="1" t="s">
        <v>38</v>
      </c>
      <c r="V20" s="42"/>
      <c r="W20" s="42"/>
      <c r="X20" s="42"/>
      <c r="Y20" s="42"/>
      <c r="Z20" s="42"/>
      <c r="AA20" s="42"/>
      <c r="AB20" s="42"/>
      <c r="AC20" s="42"/>
      <c r="AD20" s="56" t="s">
        <v>131</v>
      </c>
      <c r="AE20" s="181"/>
      <c r="AF20" s="181"/>
      <c r="AG20" s="181"/>
      <c r="AH20" s="181"/>
      <c r="AI20" s="181"/>
      <c r="AJ20" s="181"/>
      <c r="AK20" s="181"/>
      <c r="AL20" s="181"/>
      <c r="AM20" s="14" t="s">
        <v>184</v>
      </c>
      <c r="AN20" s="55"/>
      <c r="AO20" s="10"/>
    </row>
    <row r="21" spans="1:41" ht="15" customHeight="1">
      <c r="A21" s="6"/>
      <c r="B21" s="5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55"/>
      <c r="T21" s="34" t="s">
        <v>6</v>
      </c>
      <c r="U21" s="1" t="s">
        <v>39</v>
      </c>
      <c r="V21" s="42"/>
      <c r="W21" s="42"/>
      <c r="X21" s="42"/>
      <c r="Y21" s="42"/>
      <c r="Z21" s="42"/>
      <c r="AA21" s="42"/>
      <c r="AB21" s="42"/>
      <c r="AC21" s="42"/>
      <c r="AD21" s="56" t="s">
        <v>131</v>
      </c>
      <c r="AE21" s="181"/>
      <c r="AF21" s="181"/>
      <c r="AG21" s="181"/>
      <c r="AH21" s="181"/>
      <c r="AI21" s="181"/>
      <c r="AJ21" s="181"/>
      <c r="AK21" s="181"/>
      <c r="AL21" s="181"/>
      <c r="AM21" s="14" t="s">
        <v>184</v>
      </c>
      <c r="AN21" s="55"/>
      <c r="AO21" s="10"/>
    </row>
    <row r="22" spans="1:41" ht="15" customHeight="1">
      <c r="A22" s="6"/>
      <c r="B22" s="178" t="s">
        <v>11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0"/>
      <c r="T22" s="58" t="s">
        <v>6</v>
      </c>
      <c r="U22" s="1" t="s">
        <v>40</v>
      </c>
      <c r="V22" s="42"/>
      <c r="W22" s="42"/>
      <c r="X22" s="42"/>
      <c r="Y22" s="42"/>
      <c r="Z22" s="42"/>
      <c r="AA22" s="42"/>
      <c r="AB22" s="42"/>
      <c r="AC22" s="42"/>
      <c r="AD22" s="56" t="s">
        <v>131</v>
      </c>
      <c r="AE22" s="181"/>
      <c r="AF22" s="181"/>
      <c r="AG22" s="181"/>
      <c r="AH22" s="181"/>
      <c r="AI22" s="181"/>
      <c r="AJ22" s="181"/>
      <c r="AK22" s="181"/>
      <c r="AL22" s="181"/>
      <c r="AM22" s="14" t="s">
        <v>184</v>
      </c>
      <c r="AN22" s="55"/>
      <c r="AO22" s="10"/>
    </row>
    <row r="23" spans="1:41" ht="15" customHeight="1">
      <c r="A23" s="6"/>
      <c r="B23" s="5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55"/>
      <c r="T23" s="34" t="s">
        <v>6</v>
      </c>
      <c r="U23" s="1" t="s">
        <v>41</v>
      </c>
      <c r="V23" s="42"/>
      <c r="W23" s="42"/>
      <c r="X23" s="42"/>
      <c r="Y23" s="42"/>
      <c r="Z23" s="42"/>
      <c r="AA23" s="42"/>
      <c r="AB23" s="42"/>
      <c r="AC23" s="42"/>
      <c r="AD23" s="56" t="s">
        <v>131</v>
      </c>
      <c r="AE23" s="181"/>
      <c r="AF23" s="181"/>
      <c r="AG23" s="181"/>
      <c r="AH23" s="181"/>
      <c r="AI23" s="181"/>
      <c r="AJ23" s="181"/>
      <c r="AK23" s="181"/>
      <c r="AL23" s="181"/>
      <c r="AM23" s="14" t="s">
        <v>184</v>
      </c>
      <c r="AN23" s="55"/>
      <c r="AO23" s="10"/>
    </row>
    <row r="24" spans="1:41" ht="15" customHeight="1">
      <c r="A24" s="6"/>
      <c r="B24" s="34" t="s">
        <v>6</v>
      </c>
      <c r="C24" s="1" t="s">
        <v>18</v>
      </c>
      <c r="D24" s="42"/>
      <c r="E24" s="42"/>
      <c r="F24" s="42"/>
      <c r="G24" s="42"/>
      <c r="H24" s="42"/>
      <c r="I24" s="42"/>
      <c r="J24" s="181"/>
      <c r="K24" s="181"/>
      <c r="L24" s="181"/>
      <c r="M24" s="181"/>
      <c r="N24" s="181"/>
      <c r="O24" s="181"/>
      <c r="P24" s="181"/>
      <c r="Q24" s="181"/>
      <c r="R24" s="14" t="s">
        <v>184</v>
      </c>
      <c r="S24" s="55"/>
      <c r="T24" s="34" t="s">
        <v>6</v>
      </c>
      <c r="U24" s="1" t="s">
        <v>42</v>
      </c>
      <c r="V24" s="42"/>
      <c r="W24" s="42"/>
      <c r="X24" s="42"/>
      <c r="Y24" s="42"/>
      <c r="Z24" s="42"/>
      <c r="AA24" s="42"/>
      <c r="AB24" s="42"/>
      <c r="AC24" s="42"/>
      <c r="AD24" s="56" t="s">
        <v>131</v>
      </c>
      <c r="AE24" s="181"/>
      <c r="AF24" s="181"/>
      <c r="AG24" s="181"/>
      <c r="AH24" s="181"/>
      <c r="AI24" s="181"/>
      <c r="AJ24" s="181"/>
      <c r="AK24" s="181"/>
      <c r="AL24" s="181"/>
      <c r="AM24" s="14" t="s">
        <v>184</v>
      </c>
      <c r="AN24" s="55"/>
      <c r="AO24" s="10"/>
    </row>
    <row r="25" spans="1:41" ht="15" customHeight="1">
      <c r="A25" s="6"/>
      <c r="B25" s="34" t="s">
        <v>6</v>
      </c>
      <c r="C25" s="1" t="s">
        <v>19</v>
      </c>
      <c r="D25" s="42"/>
      <c r="E25" s="42"/>
      <c r="F25" s="42"/>
      <c r="G25" s="42"/>
      <c r="H25" s="42"/>
      <c r="I25" s="42"/>
      <c r="J25" s="181"/>
      <c r="K25" s="181"/>
      <c r="L25" s="181"/>
      <c r="M25" s="181"/>
      <c r="N25" s="181"/>
      <c r="O25" s="181"/>
      <c r="P25" s="181"/>
      <c r="Q25" s="181"/>
      <c r="R25" s="14" t="s">
        <v>184</v>
      </c>
      <c r="S25" s="55"/>
      <c r="T25" s="34" t="s">
        <v>6</v>
      </c>
      <c r="U25" s="1" t="s">
        <v>43</v>
      </c>
      <c r="V25" s="42"/>
      <c r="W25" s="42"/>
      <c r="X25" s="42"/>
      <c r="Y25" s="42"/>
      <c r="Z25" s="42"/>
      <c r="AA25" s="42"/>
      <c r="AB25" s="42"/>
      <c r="AC25" s="42"/>
      <c r="AD25" s="56" t="s">
        <v>131</v>
      </c>
      <c r="AE25" s="181"/>
      <c r="AF25" s="181"/>
      <c r="AG25" s="181"/>
      <c r="AH25" s="181"/>
      <c r="AI25" s="181"/>
      <c r="AJ25" s="181"/>
      <c r="AK25" s="181"/>
      <c r="AL25" s="181"/>
      <c r="AM25" s="14" t="s">
        <v>184</v>
      </c>
      <c r="AN25" s="55"/>
      <c r="AO25" s="10"/>
    </row>
    <row r="26" spans="1:41" ht="15" customHeight="1">
      <c r="A26" s="6"/>
      <c r="B26" s="34" t="s">
        <v>6</v>
      </c>
      <c r="C26" s="1" t="s">
        <v>20</v>
      </c>
      <c r="D26" s="42"/>
      <c r="E26" s="42"/>
      <c r="F26" s="42"/>
      <c r="G26" s="42"/>
      <c r="H26" s="42"/>
      <c r="I26" s="42"/>
      <c r="J26" s="181"/>
      <c r="K26" s="181"/>
      <c r="L26" s="181"/>
      <c r="M26" s="181"/>
      <c r="N26" s="181"/>
      <c r="O26" s="181"/>
      <c r="P26" s="181"/>
      <c r="Q26" s="181"/>
      <c r="R26" s="14" t="s">
        <v>184</v>
      </c>
      <c r="S26" s="55"/>
      <c r="T26" s="34" t="s">
        <v>6</v>
      </c>
      <c r="U26" s="1" t="s">
        <v>44</v>
      </c>
      <c r="V26" s="42"/>
      <c r="W26" s="42"/>
      <c r="X26" s="42"/>
      <c r="Y26" s="42"/>
      <c r="Z26" s="42"/>
      <c r="AA26" s="42"/>
      <c r="AB26" s="42"/>
      <c r="AC26" s="42"/>
      <c r="AD26" s="56" t="s">
        <v>131</v>
      </c>
      <c r="AE26" s="181"/>
      <c r="AF26" s="181"/>
      <c r="AG26" s="181"/>
      <c r="AH26" s="181"/>
      <c r="AI26" s="181"/>
      <c r="AJ26" s="181"/>
      <c r="AK26" s="181"/>
      <c r="AL26" s="181"/>
      <c r="AM26" s="14" t="s">
        <v>184</v>
      </c>
      <c r="AN26" s="55"/>
      <c r="AO26" s="10"/>
    </row>
    <row r="27" spans="1:41" ht="15" customHeight="1">
      <c r="A27" s="6"/>
      <c r="B27" s="34" t="s">
        <v>6</v>
      </c>
      <c r="C27" s="1" t="s">
        <v>21</v>
      </c>
      <c r="D27" s="42"/>
      <c r="E27" s="42"/>
      <c r="F27" s="42"/>
      <c r="G27" s="42"/>
      <c r="H27" s="42"/>
      <c r="I27" s="42"/>
      <c r="J27" s="181"/>
      <c r="K27" s="181"/>
      <c r="L27" s="181"/>
      <c r="M27" s="181"/>
      <c r="N27" s="181"/>
      <c r="O27" s="181"/>
      <c r="P27" s="181"/>
      <c r="Q27" s="181"/>
      <c r="R27" s="14" t="s">
        <v>184</v>
      </c>
      <c r="S27" s="55"/>
      <c r="T27" s="34" t="s">
        <v>6</v>
      </c>
      <c r="U27" s="1" t="s">
        <v>45</v>
      </c>
      <c r="V27" s="42"/>
      <c r="W27" s="42"/>
      <c r="X27" s="42"/>
      <c r="Y27" s="42"/>
      <c r="Z27" s="42"/>
      <c r="AA27" s="42"/>
      <c r="AB27" s="42"/>
      <c r="AC27" s="42"/>
      <c r="AD27" s="56" t="s">
        <v>131</v>
      </c>
      <c r="AE27" s="181"/>
      <c r="AF27" s="181"/>
      <c r="AG27" s="181"/>
      <c r="AH27" s="181"/>
      <c r="AI27" s="181"/>
      <c r="AJ27" s="181"/>
      <c r="AK27" s="181"/>
      <c r="AL27" s="181"/>
      <c r="AM27" s="14" t="s">
        <v>184</v>
      </c>
      <c r="AN27" s="55"/>
      <c r="AO27" s="10"/>
    </row>
    <row r="28" spans="1:41" ht="15" customHeight="1">
      <c r="A28" s="6"/>
      <c r="B28" s="34" t="s">
        <v>6</v>
      </c>
      <c r="C28" s="1" t="s">
        <v>22</v>
      </c>
      <c r="D28" s="42"/>
      <c r="E28" s="42"/>
      <c r="F28" s="42"/>
      <c r="G28" s="42"/>
      <c r="H28" s="42"/>
      <c r="I28" s="42"/>
      <c r="J28" s="181"/>
      <c r="K28" s="181"/>
      <c r="L28" s="181"/>
      <c r="M28" s="181"/>
      <c r="N28" s="181"/>
      <c r="O28" s="181"/>
      <c r="P28" s="181"/>
      <c r="Q28" s="181"/>
      <c r="R28" s="14" t="s">
        <v>184</v>
      </c>
      <c r="S28" s="55"/>
      <c r="T28" s="34" t="s">
        <v>6</v>
      </c>
      <c r="U28" s="1" t="s">
        <v>46</v>
      </c>
      <c r="V28" s="42"/>
      <c r="W28" s="42"/>
      <c r="X28" s="42"/>
      <c r="Y28" s="42"/>
      <c r="Z28" s="42"/>
      <c r="AA28" s="42"/>
      <c r="AB28" s="42"/>
      <c r="AC28" s="42"/>
      <c r="AD28" s="56" t="s">
        <v>131</v>
      </c>
      <c r="AE28" s="181"/>
      <c r="AF28" s="181"/>
      <c r="AG28" s="181"/>
      <c r="AH28" s="181"/>
      <c r="AI28" s="181"/>
      <c r="AJ28" s="181"/>
      <c r="AK28" s="181"/>
      <c r="AL28" s="181"/>
      <c r="AM28" s="14" t="s">
        <v>184</v>
      </c>
      <c r="AN28" s="55"/>
      <c r="AO28" s="10"/>
    </row>
    <row r="29" spans="1:41" ht="15" customHeight="1">
      <c r="A29" s="6"/>
      <c r="B29" s="34" t="s">
        <v>6</v>
      </c>
      <c r="C29" s="1" t="s">
        <v>23</v>
      </c>
      <c r="D29" s="42"/>
      <c r="E29" s="42"/>
      <c r="F29" s="42"/>
      <c r="G29" s="42"/>
      <c r="H29" s="42"/>
      <c r="I29" s="42"/>
      <c r="J29" s="181"/>
      <c r="K29" s="181"/>
      <c r="L29" s="181"/>
      <c r="M29" s="181"/>
      <c r="N29" s="181"/>
      <c r="O29" s="181"/>
      <c r="P29" s="181"/>
      <c r="Q29" s="181"/>
      <c r="R29" s="14" t="s">
        <v>184</v>
      </c>
      <c r="S29" s="55"/>
      <c r="T29" s="34" t="s">
        <v>6</v>
      </c>
      <c r="U29" s="14"/>
      <c r="V29" s="14"/>
      <c r="W29" s="14"/>
      <c r="X29" s="14"/>
      <c r="Y29" s="14"/>
      <c r="Z29" s="14"/>
      <c r="AA29" s="14"/>
      <c r="AB29" s="14"/>
      <c r="AC29" s="14"/>
      <c r="AD29" s="56" t="s">
        <v>131</v>
      </c>
      <c r="AE29" s="181"/>
      <c r="AF29" s="181"/>
      <c r="AG29" s="181"/>
      <c r="AH29" s="181"/>
      <c r="AI29" s="181"/>
      <c r="AJ29" s="181"/>
      <c r="AK29" s="181"/>
      <c r="AL29" s="181"/>
      <c r="AM29" s="14" t="s">
        <v>184</v>
      </c>
      <c r="AN29" s="55"/>
      <c r="AO29" s="10"/>
    </row>
    <row r="30" spans="1:41" ht="15" customHeight="1">
      <c r="A30" s="6"/>
      <c r="B30" s="34" t="s">
        <v>6</v>
      </c>
      <c r="C30" s="1" t="s">
        <v>24</v>
      </c>
      <c r="D30" s="42"/>
      <c r="E30" s="42"/>
      <c r="F30" s="42"/>
      <c r="G30" s="42"/>
      <c r="H30" s="42"/>
      <c r="I30" s="42"/>
      <c r="J30" s="181"/>
      <c r="K30" s="181"/>
      <c r="L30" s="181"/>
      <c r="M30" s="181"/>
      <c r="N30" s="181"/>
      <c r="O30" s="181"/>
      <c r="P30" s="181"/>
      <c r="Q30" s="181"/>
      <c r="R30" s="14" t="s">
        <v>184</v>
      </c>
      <c r="S30" s="55"/>
      <c r="T30" s="34" t="s">
        <v>6</v>
      </c>
      <c r="U30" s="14"/>
      <c r="V30" s="14"/>
      <c r="W30" s="14"/>
      <c r="X30" s="14"/>
      <c r="Y30" s="14"/>
      <c r="Z30" s="14"/>
      <c r="AA30" s="14"/>
      <c r="AB30" s="14"/>
      <c r="AC30" s="14"/>
      <c r="AD30" s="56" t="s">
        <v>131</v>
      </c>
      <c r="AE30" s="181"/>
      <c r="AF30" s="181"/>
      <c r="AG30" s="181"/>
      <c r="AH30" s="181"/>
      <c r="AI30" s="181"/>
      <c r="AJ30" s="181"/>
      <c r="AK30" s="181"/>
      <c r="AL30" s="181"/>
      <c r="AM30" s="14" t="s">
        <v>184</v>
      </c>
      <c r="AN30" s="55"/>
      <c r="AO30" s="10"/>
    </row>
    <row r="31" spans="1:41" ht="15" customHeight="1">
      <c r="A31" s="6"/>
      <c r="B31" s="34" t="s">
        <v>6</v>
      </c>
      <c r="C31" s="1" t="s">
        <v>25</v>
      </c>
      <c r="D31" s="42"/>
      <c r="E31" s="42"/>
      <c r="F31" s="42"/>
      <c r="G31" s="42"/>
      <c r="H31" s="42"/>
      <c r="I31" s="42"/>
      <c r="J31" s="181"/>
      <c r="K31" s="181"/>
      <c r="L31" s="181"/>
      <c r="M31" s="181"/>
      <c r="N31" s="181"/>
      <c r="O31" s="181"/>
      <c r="P31" s="181"/>
      <c r="Q31" s="181"/>
      <c r="R31" s="14" t="s">
        <v>184</v>
      </c>
      <c r="S31" s="55"/>
      <c r="T31" s="34" t="s">
        <v>6</v>
      </c>
      <c r="U31" s="14"/>
      <c r="V31" s="14"/>
      <c r="W31" s="14"/>
      <c r="X31" s="14"/>
      <c r="Y31" s="14"/>
      <c r="Z31" s="14"/>
      <c r="AA31" s="14"/>
      <c r="AB31" s="14"/>
      <c r="AC31" s="14"/>
      <c r="AD31" s="56" t="s">
        <v>131</v>
      </c>
      <c r="AE31" s="181"/>
      <c r="AF31" s="181"/>
      <c r="AG31" s="181"/>
      <c r="AH31" s="181"/>
      <c r="AI31" s="181"/>
      <c r="AJ31" s="181"/>
      <c r="AK31" s="181"/>
      <c r="AL31" s="181"/>
      <c r="AM31" s="14" t="s">
        <v>184</v>
      </c>
      <c r="AN31" s="55"/>
      <c r="AO31" s="10"/>
    </row>
    <row r="32" spans="1:41" ht="15" customHeight="1">
      <c r="A32" s="6"/>
      <c r="B32" s="34" t="s">
        <v>6</v>
      </c>
      <c r="C32" s="1" t="s">
        <v>126</v>
      </c>
      <c r="D32" s="42"/>
      <c r="E32" s="42"/>
      <c r="F32" s="42"/>
      <c r="G32" s="42"/>
      <c r="H32" s="42"/>
      <c r="I32" s="42"/>
      <c r="J32" s="181"/>
      <c r="K32" s="181"/>
      <c r="L32" s="181"/>
      <c r="M32" s="181"/>
      <c r="N32" s="181"/>
      <c r="O32" s="181"/>
      <c r="P32" s="181"/>
      <c r="Q32" s="181"/>
      <c r="R32" s="14" t="s">
        <v>184</v>
      </c>
      <c r="S32" s="55"/>
      <c r="T32" s="34" t="s">
        <v>6</v>
      </c>
      <c r="U32" s="14"/>
      <c r="V32" s="14"/>
      <c r="W32" s="14"/>
      <c r="X32" s="14"/>
      <c r="Y32" s="14"/>
      <c r="Z32" s="14"/>
      <c r="AA32" s="14"/>
      <c r="AB32" s="14"/>
      <c r="AC32" s="14"/>
      <c r="AD32" s="56" t="s">
        <v>131</v>
      </c>
      <c r="AE32" s="181"/>
      <c r="AF32" s="181"/>
      <c r="AG32" s="181"/>
      <c r="AH32" s="181"/>
      <c r="AI32" s="181"/>
      <c r="AJ32" s="181"/>
      <c r="AK32" s="181"/>
      <c r="AL32" s="181"/>
      <c r="AM32" s="14" t="s">
        <v>184</v>
      </c>
      <c r="AN32" s="55"/>
      <c r="AO32" s="10"/>
    </row>
    <row r="33" spans="1:41" ht="15" customHeight="1">
      <c r="A33" s="6"/>
      <c r="B33" s="34" t="s">
        <v>6</v>
      </c>
      <c r="C33" s="1" t="s">
        <v>26</v>
      </c>
      <c r="D33" s="42"/>
      <c r="E33" s="42"/>
      <c r="F33" s="42"/>
      <c r="G33" s="42"/>
      <c r="H33" s="42"/>
      <c r="I33" s="42"/>
      <c r="J33" s="181"/>
      <c r="K33" s="181"/>
      <c r="L33" s="181"/>
      <c r="M33" s="181"/>
      <c r="N33" s="181"/>
      <c r="O33" s="181"/>
      <c r="P33" s="181"/>
      <c r="Q33" s="181"/>
      <c r="R33" s="14" t="s">
        <v>184</v>
      </c>
      <c r="S33" s="55"/>
      <c r="T33" s="34" t="s">
        <v>6</v>
      </c>
      <c r="U33" s="14"/>
      <c r="V33" s="14"/>
      <c r="W33" s="14"/>
      <c r="X33" s="14"/>
      <c r="Y33" s="14"/>
      <c r="Z33" s="14"/>
      <c r="AA33" s="14"/>
      <c r="AB33" s="14"/>
      <c r="AC33" s="14"/>
      <c r="AD33" s="56" t="s">
        <v>131</v>
      </c>
      <c r="AE33" s="181"/>
      <c r="AF33" s="181"/>
      <c r="AG33" s="181"/>
      <c r="AH33" s="181"/>
      <c r="AI33" s="181"/>
      <c r="AJ33" s="181"/>
      <c r="AK33" s="181"/>
      <c r="AL33" s="181"/>
      <c r="AM33" s="14" t="s">
        <v>184</v>
      </c>
      <c r="AN33" s="55"/>
      <c r="AO33" s="10"/>
    </row>
    <row r="34" spans="1:41" ht="15" customHeight="1">
      <c r="A34" s="6"/>
      <c r="B34" s="34" t="s">
        <v>6</v>
      </c>
      <c r="C34" s="1" t="s">
        <v>186</v>
      </c>
      <c r="D34" s="42"/>
      <c r="E34" s="42"/>
      <c r="F34" s="42"/>
      <c r="G34" s="42"/>
      <c r="H34" s="42"/>
      <c r="I34" s="42"/>
      <c r="J34" s="181"/>
      <c r="K34" s="181"/>
      <c r="L34" s="181"/>
      <c r="M34" s="181"/>
      <c r="N34" s="181"/>
      <c r="O34" s="181"/>
      <c r="P34" s="181"/>
      <c r="Q34" s="181"/>
      <c r="R34" s="14" t="s">
        <v>184</v>
      </c>
      <c r="S34" s="55"/>
      <c r="T34" s="34" t="s">
        <v>6</v>
      </c>
      <c r="U34" s="14"/>
      <c r="V34" s="14"/>
      <c r="W34" s="14"/>
      <c r="X34" s="14"/>
      <c r="Y34" s="14"/>
      <c r="Z34" s="14"/>
      <c r="AA34" s="14"/>
      <c r="AB34" s="14"/>
      <c r="AC34" s="14"/>
      <c r="AD34" s="56" t="s">
        <v>131</v>
      </c>
      <c r="AE34" s="181"/>
      <c r="AF34" s="181"/>
      <c r="AG34" s="181"/>
      <c r="AH34" s="181"/>
      <c r="AI34" s="181"/>
      <c r="AJ34" s="181"/>
      <c r="AK34" s="181"/>
      <c r="AL34" s="181"/>
      <c r="AM34" s="14" t="s">
        <v>184</v>
      </c>
      <c r="AN34" s="55"/>
      <c r="AO34" s="10"/>
    </row>
    <row r="35" spans="1:41" ht="15" customHeight="1">
      <c r="A35" s="6"/>
      <c r="B35" s="34" t="s">
        <v>6</v>
      </c>
      <c r="C35" s="14"/>
      <c r="D35" s="14"/>
      <c r="E35" s="14"/>
      <c r="F35" s="14"/>
      <c r="G35" s="14"/>
      <c r="H35" s="14"/>
      <c r="I35" s="14"/>
      <c r="J35" s="181"/>
      <c r="K35" s="181"/>
      <c r="L35" s="181"/>
      <c r="M35" s="181"/>
      <c r="N35" s="181"/>
      <c r="O35" s="181"/>
      <c r="P35" s="181"/>
      <c r="Q35" s="181"/>
      <c r="R35" s="14" t="s">
        <v>184</v>
      </c>
      <c r="S35" s="55"/>
      <c r="T35" s="34" t="s">
        <v>6</v>
      </c>
      <c r="U35" s="14"/>
      <c r="V35" s="14"/>
      <c r="W35" s="14"/>
      <c r="X35" s="14"/>
      <c r="Y35" s="14"/>
      <c r="Z35" s="14"/>
      <c r="AA35" s="14"/>
      <c r="AB35" s="14"/>
      <c r="AC35" s="14"/>
      <c r="AD35" s="56" t="s">
        <v>131</v>
      </c>
      <c r="AE35" s="181"/>
      <c r="AF35" s="181"/>
      <c r="AG35" s="181"/>
      <c r="AH35" s="181"/>
      <c r="AI35" s="181"/>
      <c r="AJ35" s="181"/>
      <c r="AK35" s="181"/>
      <c r="AL35" s="181"/>
      <c r="AM35" s="14" t="s">
        <v>184</v>
      </c>
      <c r="AN35" s="55"/>
      <c r="AO35" s="10"/>
    </row>
    <row r="36" spans="1:41" ht="15" customHeight="1">
      <c r="A36" s="6"/>
      <c r="B36" s="34" t="s">
        <v>6</v>
      </c>
      <c r="C36" s="14"/>
      <c r="D36" s="14"/>
      <c r="E36" s="14"/>
      <c r="F36" s="14"/>
      <c r="G36" s="14"/>
      <c r="H36" s="14"/>
      <c r="I36" s="14"/>
      <c r="J36" s="181"/>
      <c r="K36" s="181"/>
      <c r="L36" s="181"/>
      <c r="M36" s="181"/>
      <c r="N36" s="181"/>
      <c r="O36" s="181"/>
      <c r="P36" s="181"/>
      <c r="Q36" s="181"/>
      <c r="R36" s="14" t="s">
        <v>184</v>
      </c>
      <c r="S36" s="55"/>
      <c r="T36" s="34" t="s">
        <v>6</v>
      </c>
      <c r="U36" s="14"/>
      <c r="V36" s="14"/>
      <c r="W36" s="14"/>
      <c r="X36" s="14"/>
      <c r="Y36" s="14"/>
      <c r="Z36" s="14"/>
      <c r="AA36" s="14"/>
      <c r="AB36" s="14"/>
      <c r="AC36" s="14"/>
      <c r="AD36" s="56" t="s">
        <v>131</v>
      </c>
      <c r="AE36" s="181"/>
      <c r="AF36" s="181"/>
      <c r="AG36" s="181"/>
      <c r="AH36" s="181"/>
      <c r="AI36" s="181"/>
      <c r="AJ36" s="181"/>
      <c r="AK36" s="181"/>
      <c r="AL36" s="181"/>
      <c r="AM36" s="14" t="s">
        <v>184</v>
      </c>
      <c r="AN36" s="55"/>
      <c r="AO36" s="10"/>
    </row>
    <row r="37" spans="1:41" ht="15" customHeight="1">
      <c r="A37" s="6"/>
      <c r="B37" s="34" t="s">
        <v>6</v>
      </c>
      <c r="C37" s="14"/>
      <c r="D37" s="14"/>
      <c r="E37" s="14"/>
      <c r="F37" s="14"/>
      <c r="G37" s="14"/>
      <c r="H37" s="14"/>
      <c r="I37" s="14"/>
      <c r="J37" s="181"/>
      <c r="K37" s="181"/>
      <c r="L37" s="181"/>
      <c r="M37" s="181"/>
      <c r="N37" s="181"/>
      <c r="O37" s="181"/>
      <c r="P37" s="181"/>
      <c r="Q37" s="181"/>
      <c r="R37" s="14" t="s">
        <v>184</v>
      </c>
      <c r="S37" s="55"/>
      <c r="T37" s="34" t="s">
        <v>6</v>
      </c>
      <c r="U37" s="14"/>
      <c r="V37" s="14"/>
      <c r="W37" s="14"/>
      <c r="X37" s="14"/>
      <c r="Y37" s="14"/>
      <c r="Z37" s="14"/>
      <c r="AA37" s="14"/>
      <c r="AB37" s="14"/>
      <c r="AC37" s="14"/>
      <c r="AD37" s="56" t="s">
        <v>131</v>
      </c>
      <c r="AE37" s="181"/>
      <c r="AF37" s="181"/>
      <c r="AG37" s="181"/>
      <c r="AH37" s="181"/>
      <c r="AI37" s="181"/>
      <c r="AJ37" s="181"/>
      <c r="AK37" s="181"/>
      <c r="AL37" s="181"/>
      <c r="AM37" s="14" t="s">
        <v>184</v>
      </c>
      <c r="AN37" s="55"/>
      <c r="AO37" s="10"/>
    </row>
    <row r="38" spans="1:41" ht="15" customHeight="1">
      <c r="A38" s="6"/>
      <c r="B38" s="34" t="s">
        <v>6</v>
      </c>
      <c r="C38" s="14"/>
      <c r="D38" s="14"/>
      <c r="E38" s="14"/>
      <c r="F38" s="14"/>
      <c r="G38" s="14"/>
      <c r="H38" s="14"/>
      <c r="I38" s="14"/>
      <c r="J38" s="181"/>
      <c r="K38" s="181"/>
      <c r="L38" s="181"/>
      <c r="M38" s="181"/>
      <c r="N38" s="181"/>
      <c r="O38" s="181"/>
      <c r="P38" s="181"/>
      <c r="Q38" s="181"/>
      <c r="R38" s="14" t="s">
        <v>184</v>
      </c>
      <c r="S38" s="55"/>
      <c r="T38" s="34" t="s">
        <v>6</v>
      </c>
      <c r="U38" s="14"/>
      <c r="V38" s="14"/>
      <c r="W38" s="14"/>
      <c r="X38" s="14"/>
      <c r="Y38" s="14"/>
      <c r="Z38" s="14"/>
      <c r="AA38" s="14"/>
      <c r="AB38" s="14"/>
      <c r="AC38" s="14"/>
      <c r="AD38" s="56" t="s">
        <v>131</v>
      </c>
      <c r="AE38" s="181"/>
      <c r="AF38" s="181"/>
      <c r="AG38" s="181"/>
      <c r="AH38" s="181"/>
      <c r="AI38" s="181"/>
      <c r="AJ38" s="181"/>
      <c r="AK38" s="181"/>
      <c r="AL38" s="181"/>
      <c r="AM38" s="14" t="s">
        <v>184</v>
      </c>
      <c r="AN38" s="55"/>
      <c r="AO38" s="10"/>
    </row>
    <row r="39" spans="1:41" ht="15" customHeight="1">
      <c r="A39" s="6"/>
      <c r="B39" s="34" t="s">
        <v>6</v>
      </c>
      <c r="C39" s="14"/>
      <c r="D39" s="14"/>
      <c r="E39" s="14"/>
      <c r="F39" s="14"/>
      <c r="G39" s="14"/>
      <c r="H39" s="14"/>
      <c r="I39" s="14"/>
      <c r="J39" s="181"/>
      <c r="K39" s="181"/>
      <c r="L39" s="181"/>
      <c r="M39" s="181"/>
      <c r="N39" s="181"/>
      <c r="O39" s="181"/>
      <c r="P39" s="181"/>
      <c r="Q39" s="181"/>
      <c r="R39" s="14" t="s">
        <v>184</v>
      </c>
      <c r="S39" s="55"/>
      <c r="T39" s="34" t="s">
        <v>6</v>
      </c>
      <c r="U39" s="14"/>
      <c r="V39" s="14"/>
      <c r="W39" s="14"/>
      <c r="X39" s="14"/>
      <c r="Y39" s="14"/>
      <c r="Z39" s="14"/>
      <c r="AA39" s="14"/>
      <c r="AB39" s="14"/>
      <c r="AC39" s="14"/>
      <c r="AD39" s="56" t="s">
        <v>131</v>
      </c>
      <c r="AE39" s="181"/>
      <c r="AF39" s="181"/>
      <c r="AG39" s="181"/>
      <c r="AH39" s="181"/>
      <c r="AI39" s="181"/>
      <c r="AJ39" s="181"/>
      <c r="AK39" s="181"/>
      <c r="AL39" s="181"/>
      <c r="AM39" s="14" t="s">
        <v>184</v>
      </c>
      <c r="AN39" s="55"/>
      <c r="AO39" s="10"/>
    </row>
    <row r="40" spans="1:41" ht="15" customHeight="1">
      <c r="A40" s="6"/>
      <c r="B40" s="34" t="s">
        <v>6</v>
      </c>
      <c r="C40" s="14"/>
      <c r="D40" s="14"/>
      <c r="E40" s="14"/>
      <c r="F40" s="14"/>
      <c r="G40" s="14"/>
      <c r="H40" s="14"/>
      <c r="I40" s="14"/>
      <c r="J40" s="181"/>
      <c r="K40" s="181"/>
      <c r="L40" s="181"/>
      <c r="M40" s="181"/>
      <c r="N40" s="181"/>
      <c r="O40" s="181"/>
      <c r="P40" s="181"/>
      <c r="Q40" s="181"/>
      <c r="R40" s="14" t="s">
        <v>184</v>
      </c>
      <c r="S40" s="55"/>
      <c r="T40" s="34" t="s">
        <v>6</v>
      </c>
      <c r="U40" s="14"/>
      <c r="V40" s="14"/>
      <c r="W40" s="14"/>
      <c r="X40" s="14"/>
      <c r="Y40" s="14"/>
      <c r="Z40" s="14"/>
      <c r="AA40" s="14"/>
      <c r="AB40" s="14"/>
      <c r="AC40" s="14"/>
      <c r="AD40" s="56" t="s">
        <v>131</v>
      </c>
      <c r="AE40" s="181"/>
      <c r="AF40" s="181"/>
      <c r="AG40" s="181"/>
      <c r="AH40" s="181"/>
      <c r="AI40" s="181"/>
      <c r="AJ40" s="181"/>
      <c r="AK40" s="181"/>
      <c r="AL40" s="181"/>
      <c r="AM40" s="14" t="s">
        <v>184</v>
      </c>
      <c r="AN40" s="55"/>
      <c r="AO40" s="10"/>
    </row>
    <row r="41" spans="1:41" ht="15" customHeight="1">
      <c r="A41" s="6"/>
      <c r="B41" s="34" t="s">
        <v>6</v>
      </c>
      <c r="C41" s="14"/>
      <c r="D41" s="14"/>
      <c r="E41" s="14"/>
      <c r="F41" s="14"/>
      <c r="G41" s="14"/>
      <c r="H41" s="14"/>
      <c r="I41" s="14"/>
      <c r="J41" s="181"/>
      <c r="K41" s="181"/>
      <c r="L41" s="181"/>
      <c r="M41" s="181"/>
      <c r="N41" s="181"/>
      <c r="O41" s="181"/>
      <c r="P41" s="181"/>
      <c r="Q41" s="181"/>
      <c r="R41" s="14" t="s">
        <v>184</v>
      </c>
      <c r="S41" s="55"/>
      <c r="T41" s="34" t="s">
        <v>6</v>
      </c>
      <c r="U41" s="14"/>
      <c r="V41" s="14"/>
      <c r="W41" s="14"/>
      <c r="X41" s="14"/>
      <c r="Y41" s="14"/>
      <c r="Z41" s="14"/>
      <c r="AA41" s="14"/>
      <c r="AB41" s="14"/>
      <c r="AC41" s="14"/>
      <c r="AD41" s="56" t="s">
        <v>131</v>
      </c>
      <c r="AE41" s="181"/>
      <c r="AF41" s="181"/>
      <c r="AG41" s="181"/>
      <c r="AH41" s="181"/>
      <c r="AI41" s="181"/>
      <c r="AJ41" s="181"/>
      <c r="AK41" s="181"/>
      <c r="AL41" s="181"/>
      <c r="AM41" s="14" t="s">
        <v>184</v>
      </c>
      <c r="AN41" s="55"/>
      <c r="AO41" s="10"/>
    </row>
    <row r="42" spans="1:41" ht="15" customHeight="1">
      <c r="A42" s="6"/>
      <c r="B42" s="34"/>
      <c r="C42" s="14"/>
      <c r="D42" s="14"/>
      <c r="E42" s="14"/>
      <c r="F42" s="14"/>
      <c r="G42" s="14"/>
      <c r="H42" s="14"/>
      <c r="I42" s="14"/>
      <c r="J42" s="90"/>
      <c r="K42" s="90"/>
      <c r="L42" s="90"/>
      <c r="M42" s="90"/>
      <c r="N42" s="90"/>
      <c r="O42" s="90"/>
      <c r="P42" s="90"/>
      <c r="Q42" s="90"/>
      <c r="R42" s="14"/>
      <c r="S42" s="55"/>
      <c r="T42" s="34"/>
      <c r="U42" s="14"/>
      <c r="V42" s="14"/>
      <c r="W42" s="14"/>
      <c r="X42" s="14"/>
      <c r="Y42" s="14"/>
      <c r="Z42" s="14"/>
      <c r="AA42" s="14"/>
      <c r="AB42" s="14"/>
      <c r="AC42" s="14"/>
      <c r="AD42" s="56" t="s">
        <v>131</v>
      </c>
      <c r="AE42" s="182"/>
      <c r="AF42" s="182"/>
      <c r="AG42" s="182"/>
      <c r="AH42" s="182"/>
      <c r="AI42" s="182"/>
      <c r="AJ42" s="182"/>
      <c r="AK42" s="182"/>
      <c r="AL42" s="182"/>
      <c r="AM42" s="14"/>
      <c r="AN42" s="55"/>
      <c r="AO42" s="10"/>
    </row>
    <row r="43" spans="1:41" ht="15" customHeight="1">
      <c r="A43" s="6"/>
      <c r="B43" s="34"/>
      <c r="C43" s="14"/>
      <c r="D43" s="14"/>
      <c r="E43" s="14"/>
      <c r="F43" s="14"/>
      <c r="G43" s="14"/>
      <c r="H43" s="14"/>
      <c r="I43" s="14"/>
      <c r="J43" s="90"/>
      <c r="K43" s="90"/>
      <c r="L43" s="90"/>
      <c r="M43" s="90"/>
      <c r="N43" s="90"/>
      <c r="O43" s="90"/>
      <c r="P43" s="90"/>
      <c r="Q43" s="90"/>
      <c r="R43" s="14"/>
      <c r="S43" s="55"/>
      <c r="T43" s="34"/>
      <c r="U43" s="14"/>
      <c r="V43" s="14"/>
      <c r="W43" s="14"/>
      <c r="X43" s="14"/>
      <c r="Y43" s="14"/>
      <c r="Z43" s="14"/>
      <c r="AA43" s="14"/>
      <c r="AB43" s="14"/>
      <c r="AC43" s="14"/>
      <c r="AD43" s="56" t="s">
        <v>131</v>
      </c>
      <c r="AE43" s="90"/>
      <c r="AF43" s="90"/>
      <c r="AG43" s="90"/>
      <c r="AH43" s="90"/>
      <c r="AI43" s="90"/>
      <c r="AJ43" s="90"/>
      <c r="AK43" s="90"/>
      <c r="AL43" s="90"/>
      <c r="AM43" s="14"/>
      <c r="AN43" s="55"/>
      <c r="AO43" s="10"/>
    </row>
    <row r="44" spans="1:41" ht="15" customHeight="1">
      <c r="A44" s="6"/>
      <c r="B44" s="34"/>
      <c r="C44" s="14"/>
      <c r="D44" s="14"/>
      <c r="E44" s="14"/>
      <c r="F44" s="14"/>
      <c r="G44" s="14"/>
      <c r="H44" s="14"/>
      <c r="I44" s="14"/>
      <c r="J44" s="90"/>
      <c r="K44" s="90"/>
      <c r="L44" s="90"/>
      <c r="M44" s="90"/>
      <c r="N44" s="90"/>
      <c r="O44" s="90"/>
      <c r="P44" s="90"/>
      <c r="Q44" s="90"/>
      <c r="R44" s="14"/>
      <c r="S44" s="55"/>
      <c r="T44" s="34"/>
      <c r="U44" s="14"/>
      <c r="V44" s="14"/>
      <c r="W44" s="14"/>
      <c r="X44" s="14"/>
      <c r="Y44" s="14"/>
      <c r="Z44" s="14"/>
      <c r="AA44" s="14"/>
      <c r="AB44" s="14"/>
      <c r="AC44" s="14"/>
      <c r="AD44" s="56" t="s">
        <v>131</v>
      </c>
      <c r="AE44" s="90"/>
      <c r="AF44" s="90"/>
      <c r="AG44" s="90"/>
      <c r="AH44" s="90"/>
      <c r="AI44" s="90"/>
      <c r="AJ44" s="90"/>
      <c r="AK44" s="90"/>
      <c r="AL44" s="90"/>
      <c r="AM44" s="14"/>
      <c r="AN44" s="55"/>
      <c r="AO44" s="10"/>
    </row>
    <row r="45" spans="1:41" ht="15" customHeight="1">
      <c r="A45" s="6"/>
      <c r="B45" s="34"/>
      <c r="C45" s="14"/>
      <c r="D45" s="14"/>
      <c r="E45" s="14"/>
      <c r="F45" s="14"/>
      <c r="G45" s="14"/>
      <c r="H45" s="14"/>
      <c r="I45" s="14"/>
      <c r="J45" s="90"/>
      <c r="K45" s="90"/>
      <c r="L45" s="90"/>
      <c r="M45" s="90"/>
      <c r="N45" s="90"/>
      <c r="O45" s="90"/>
      <c r="P45" s="90"/>
      <c r="Q45" s="90"/>
      <c r="R45" s="14"/>
      <c r="S45" s="55"/>
      <c r="T45" s="34"/>
      <c r="U45" s="14"/>
      <c r="V45" s="14"/>
      <c r="W45" s="14"/>
      <c r="X45" s="14"/>
      <c r="Y45" s="14"/>
      <c r="Z45" s="14"/>
      <c r="AA45" s="14"/>
      <c r="AB45" s="14"/>
      <c r="AC45" s="14"/>
      <c r="AD45" s="56" t="s">
        <v>131</v>
      </c>
      <c r="AE45" s="90"/>
      <c r="AF45" s="90"/>
      <c r="AG45" s="90"/>
      <c r="AH45" s="90"/>
      <c r="AI45" s="90"/>
      <c r="AJ45" s="90"/>
      <c r="AK45" s="90"/>
      <c r="AL45" s="90"/>
      <c r="AM45" s="14"/>
      <c r="AN45" s="55"/>
      <c r="AO45" s="10"/>
    </row>
    <row r="46" spans="1:41" ht="15" customHeight="1">
      <c r="A46" s="6"/>
      <c r="B46" s="34"/>
      <c r="C46" s="14"/>
      <c r="D46" s="14"/>
      <c r="E46" s="14"/>
      <c r="F46" s="14"/>
      <c r="G46" s="14"/>
      <c r="H46" s="14"/>
      <c r="I46" s="14"/>
      <c r="J46" s="90"/>
      <c r="K46" s="90"/>
      <c r="L46" s="90"/>
      <c r="M46" s="90"/>
      <c r="N46" s="90"/>
      <c r="O46" s="90"/>
      <c r="P46" s="90"/>
      <c r="Q46" s="90"/>
      <c r="R46" s="14"/>
      <c r="S46" s="55"/>
      <c r="T46" s="34"/>
      <c r="U46" s="14"/>
      <c r="V46" s="14"/>
      <c r="W46" s="14"/>
      <c r="X46" s="14"/>
      <c r="Y46" s="14"/>
      <c r="Z46" s="14"/>
      <c r="AA46" s="14"/>
      <c r="AB46" s="14"/>
      <c r="AC46" s="14"/>
      <c r="AD46" s="56" t="s">
        <v>131</v>
      </c>
      <c r="AE46" s="90"/>
      <c r="AF46" s="90"/>
      <c r="AG46" s="90"/>
      <c r="AH46" s="90"/>
      <c r="AI46" s="90"/>
      <c r="AJ46" s="90"/>
      <c r="AK46" s="90"/>
      <c r="AL46" s="90"/>
      <c r="AM46" s="14"/>
      <c r="AN46" s="55"/>
      <c r="AO46" s="10"/>
    </row>
    <row r="47" spans="1:41" ht="15" customHeight="1">
      <c r="A47" s="6"/>
      <c r="B47" s="34"/>
      <c r="C47" s="14"/>
      <c r="D47" s="14"/>
      <c r="E47" s="14"/>
      <c r="F47" s="14"/>
      <c r="G47" s="14"/>
      <c r="H47" s="14"/>
      <c r="I47" s="14"/>
      <c r="J47" s="90"/>
      <c r="K47" s="90"/>
      <c r="L47" s="90"/>
      <c r="M47" s="90"/>
      <c r="N47" s="90"/>
      <c r="O47" s="90"/>
      <c r="P47" s="90"/>
      <c r="Q47" s="90"/>
      <c r="R47" s="14"/>
      <c r="S47" s="55"/>
      <c r="T47" s="34"/>
      <c r="U47" s="14"/>
      <c r="V47" s="14"/>
      <c r="W47" s="14"/>
      <c r="X47" s="14"/>
      <c r="Y47" s="14"/>
      <c r="Z47" s="14"/>
      <c r="AA47" s="14"/>
      <c r="AB47" s="14"/>
      <c r="AC47" s="14"/>
      <c r="AD47" s="56" t="s">
        <v>131</v>
      </c>
      <c r="AE47" s="90"/>
      <c r="AF47" s="90"/>
      <c r="AG47" s="90"/>
      <c r="AH47" s="90"/>
      <c r="AI47" s="90"/>
      <c r="AJ47" s="90"/>
      <c r="AK47" s="90"/>
      <c r="AL47" s="90"/>
      <c r="AM47" s="14"/>
      <c r="AN47" s="55"/>
      <c r="AO47" s="10"/>
    </row>
    <row r="48" spans="1:41" ht="15" customHeight="1">
      <c r="A48" s="6"/>
      <c r="B48" s="34"/>
      <c r="C48" s="14"/>
      <c r="D48" s="14"/>
      <c r="E48" s="14"/>
      <c r="F48" s="14"/>
      <c r="G48" s="14"/>
      <c r="H48" s="14"/>
      <c r="I48" s="14"/>
      <c r="J48" s="90"/>
      <c r="K48" s="90"/>
      <c r="L48" s="90"/>
      <c r="M48" s="90"/>
      <c r="N48" s="90"/>
      <c r="O48" s="90"/>
      <c r="P48" s="90"/>
      <c r="Q48" s="90"/>
      <c r="R48" s="14"/>
      <c r="S48" s="55"/>
      <c r="T48" s="34"/>
      <c r="U48" s="14"/>
      <c r="V48" s="14"/>
      <c r="W48" s="14"/>
      <c r="X48" s="14"/>
      <c r="Y48" s="14"/>
      <c r="Z48" s="14"/>
      <c r="AA48" s="14"/>
      <c r="AB48" s="14"/>
      <c r="AC48" s="14"/>
      <c r="AD48" s="56" t="s">
        <v>131</v>
      </c>
      <c r="AE48" s="90"/>
      <c r="AF48" s="90"/>
      <c r="AG48" s="90"/>
      <c r="AH48" s="90"/>
      <c r="AI48" s="90"/>
      <c r="AJ48" s="90"/>
      <c r="AK48" s="90"/>
      <c r="AL48" s="90"/>
      <c r="AM48" s="14"/>
      <c r="AN48" s="55"/>
      <c r="AO48" s="10"/>
    </row>
    <row r="49" spans="1:45" ht="15" customHeight="1">
      <c r="A49" s="6"/>
      <c r="B49" s="34"/>
      <c r="C49" s="14"/>
      <c r="D49" s="14"/>
      <c r="E49" s="14"/>
      <c r="F49" s="14"/>
      <c r="G49" s="14"/>
      <c r="H49" s="14"/>
      <c r="I49" s="14"/>
      <c r="J49" s="90"/>
      <c r="K49" s="90"/>
      <c r="L49" s="90"/>
      <c r="M49" s="90"/>
      <c r="N49" s="90"/>
      <c r="O49" s="90"/>
      <c r="P49" s="90"/>
      <c r="Q49" s="90"/>
      <c r="R49" s="14"/>
      <c r="S49" s="55"/>
      <c r="T49" s="34"/>
      <c r="U49" s="14"/>
      <c r="V49" s="14"/>
      <c r="W49" s="14"/>
      <c r="X49" s="14"/>
      <c r="Y49" s="14"/>
      <c r="Z49" s="14"/>
      <c r="AA49" s="14"/>
      <c r="AB49" s="14"/>
      <c r="AC49" s="14"/>
      <c r="AD49" s="56" t="s">
        <v>131</v>
      </c>
      <c r="AE49" s="90"/>
      <c r="AF49" s="90"/>
      <c r="AG49" s="90"/>
      <c r="AH49" s="90"/>
      <c r="AI49" s="90"/>
      <c r="AJ49" s="90"/>
      <c r="AK49" s="90"/>
      <c r="AL49" s="90"/>
      <c r="AM49" s="14"/>
      <c r="AN49" s="55"/>
      <c r="AO49" s="10"/>
    </row>
    <row r="50" spans="1:45" ht="15" customHeight="1">
      <c r="A50" s="6"/>
      <c r="B50" s="59"/>
      <c r="C50" s="12"/>
      <c r="D50" s="12"/>
      <c r="E50" s="12"/>
      <c r="F50" s="12"/>
      <c r="G50" s="12"/>
      <c r="H50" s="12"/>
      <c r="I50" s="12"/>
      <c r="J50" s="183"/>
      <c r="K50" s="183"/>
      <c r="L50" s="183"/>
      <c r="M50" s="183"/>
      <c r="N50" s="183"/>
      <c r="O50" s="183"/>
      <c r="P50" s="183"/>
      <c r="Q50" s="183"/>
      <c r="R50" s="12"/>
      <c r="S50" s="13"/>
      <c r="T50" s="11"/>
      <c r="U50" s="12"/>
      <c r="V50" s="12"/>
      <c r="W50" s="12"/>
      <c r="X50" s="12"/>
      <c r="Y50" s="12"/>
      <c r="Z50" s="12"/>
      <c r="AA50" s="12"/>
      <c r="AB50" s="12"/>
      <c r="AC50" s="12"/>
      <c r="AD50" s="56" t="s">
        <v>131</v>
      </c>
      <c r="AE50" s="90"/>
      <c r="AF50" s="90"/>
      <c r="AG50" s="90"/>
      <c r="AH50" s="90"/>
      <c r="AI50" s="90"/>
      <c r="AJ50" s="90"/>
      <c r="AK50" s="90"/>
      <c r="AL50" s="90"/>
      <c r="AM50" s="12"/>
      <c r="AN50" s="13"/>
      <c r="AO50" s="10"/>
    </row>
    <row r="51" spans="1:45" ht="15" customHeight="1">
      <c r="A51" s="6"/>
      <c r="B51" s="104" t="s">
        <v>185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6"/>
      <c r="AO51" s="10"/>
    </row>
    <row r="52" spans="1:45" ht="15" customHeight="1">
      <c r="A52" s="6"/>
      <c r="B52" s="17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71"/>
      <c r="AO52" s="10"/>
    </row>
    <row r="53" spans="1:45" ht="15" customHeight="1">
      <c r="A53" s="6"/>
      <c r="B53" s="172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73"/>
      <c r="AO53" s="10"/>
    </row>
    <row r="54" spans="1:45" s="50" customFormat="1" ht="15" customHeight="1">
      <c r="A54" s="48"/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04" t="s">
        <v>205</v>
      </c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6"/>
      <c r="AO54" s="49"/>
    </row>
    <row r="55" spans="1:45" s="50" customFormat="1" ht="15" customHeight="1">
      <c r="A55" s="48"/>
      <c r="B55" s="95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7"/>
      <c r="T55" s="95" t="s">
        <v>151</v>
      </c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7"/>
      <c r="AO55" s="49"/>
    </row>
    <row r="56" spans="1:45" s="50" customFormat="1" ht="15" customHeight="1">
      <c r="A56" s="48"/>
      <c r="B56" s="95" t="s">
        <v>198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7"/>
      <c r="T56" s="95" t="s">
        <v>152</v>
      </c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7"/>
      <c r="AO56" s="49"/>
    </row>
    <row r="57" spans="1:45" s="52" customFormat="1" ht="15" customHeight="1">
      <c r="A57" s="48"/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7"/>
      <c r="T57" s="95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7"/>
      <c r="AO57" s="51"/>
    </row>
    <row r="58" spans="1:45" ht="15" customHeight="1">
      <c r="A58" s="6"/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7"/>
      <c r="T58" s="95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7"/>
      <c r="AO58" s="10"/>
    </row>
    <row r="59" spans="1:45" ht="15" customHeight="1">
      <c r="A59" s="6"/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7"/>
      <c r="T59" s="95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7"/>
      <c r="AO59" s="10"/>
    </row>
    <row r="60" spans="1:45" ht="15" customHeight="1">
      <c r="A60" s="6"/>
      <c r="B60" s="9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7"/>
      <c r="T60" s="95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7"/>
      <c r="AO60" s="10"/>
    </row>
    <row r="61" spans="1:45" ht="15" customHeight="1">
      <c r="A61" s="6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00"/>
      <c r="T61" s="98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100"/>
      <c r="AO61" s="10"/>
    </row>
    <row r="62" spans="1:45" ht="15" customHeight="1" thickBot="1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40"/>
    </row>
    <row r="63" spans="1:45">
      <c r="A63" s="5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</row>
    <row r="64" spans="1:45">
      <c r="A64" s="12"/>
      <c r="B64" s="12" t="s">
        <v>169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1:4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4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1:4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1:4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1:4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  <row r="98" spans="1:4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</row>
    <row r="99" spans="1:4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</row>
    <row r="100" spans="1:4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</row>
    <row r="101" spans="1:4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</row>
    <row r="102" spans="1:4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1:4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1:4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1:4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4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1:4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1:4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1:4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4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1:4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1:4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1:4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</row>
  </sheetData>
  <mergeCells count="91">
    <mergeCell ref="J12:Q12"/>
    <mergeCell ref="J13:Q13"/>
    <mergeCell ref="J14:Q14"/>
    <mergeCell ref="J15:Q15"/>
    <mergeCell ref="J16:Q16"/>
    <mergeCell ref="AA3:AN3"/>
    <mergeCell ref="AE18:AL18"/>
    <mergeCell ref="AE19:AL19"/>
    <mergeCell ref="AE20:AL20"/>
    <mergeCell ref="AE17:AL17"/>
    <mergeCell ref="AE12:AL12"/>
    <mergeCell ref="AE13:AL13"/>
    <mergeCell ref="AE14:AL14"/>
    <mergeCell ref="AE15:AL15"/>
    <mergeCell ref="AE16:AL16"/>
    <mergeCell ref="AE9:AL9"/>
    <mergeCell ref="AE10:AL10"/>
    <mergeCell ref="AE11:AL11"/>
    <mergeCell ref="AE23:AL23"/>
    <mergeCell ref="J50:Q50"/>
    <mergeCell ref="J27:Q27"/>
    <mergeCell ref="J28:Q28"/>
    <mergeCell ref="J30:Q30"/>
    <mergeCell ref="J31:Q31"/>
    <mergeCell ref="J37:Q37"/>
    <mergeCell ref="J38:Q38"/>
    <mergeCell ref="AE24:AL24"/>
    <mergeCell ref="AE25:AL25"/>
    <mergeCell ref="AE32:AL32"/>
    <mergeCell ref="AE33:AL33"/>
    <mergeCell ref="AE39:AL39"/>
    <mergeCell ref="J26:Q26"/>
    <mergeCell ref="J39:Q39"/>
    <mergeCell ref="AE34:AL34"/>
    <mergeCell ref="B7:S7"/>
    <mergeCell ref="T7:AN7"/>
    <mergeCell ref="J9:Q9"/>
    <mergeCell ref="J10:Q10"/>
    <mergeCell ref="J11:Q11"/>
    <mergeCell ref="J32:Q32"/>
    <mergeCell ref="AE21:AL21"/>
    <mergeCell ref="AE22:AL22"/>
    <mergeCell ref="AE31:AL31"/>
    <mergeCell ref="B55:S55"/>
    <mergeCell ref="T55:AN55"/>
    <mergeCell ref="J40:Q40"/>
    <mergeCell ref="J36:Q36"/>
    <mergeCell ref="AE26:AL26"/>
    <mergeCell ref="AE27:AL27"/>
    <mergeCell ref="AE28:AL28"/>
    <mergeCell ref="AE29:AL29"/>
    <mergeCell ref="AE30:AL30"/>
    <mergeCell ref="AE35:AL35"/>
    <mergeCell ref="AE36:AL36"/>
    <mergeCell ref="AE37:AL37"/>
    <mergeCell ref="T56:AN56"/>
    <mergeCell ref="J41:Q41"/>
    <mergeCell ref="T57:AN57"/>
    <mergeCell ref="T58:AN58"/>
    <mergeCell ref="AE38:AL38"/>
    <mergeCell ref="AE40:AL40"/>
    <mergeCell ref="AE41:AL41"/>
    <mergeCell ref="AE42:AL42"/>
    <mergeCell ref="B51:AN53"/>
    <mergeCell ref="J33:Q33"/>
    <mergeCell ref="J34:Q34"/>
    <mergeCell ref="J35:Q35"/>
    <mergeCell ref="B58:S58"/>
    <mergeCell ref="B57:S57"/>
    <mergeCell ref="B56:S56"/>
    <mergeCell ref="J19:Q19"/>
    <mergeCell ref="J24:Q24"/>
    <mergeCell ref="J25:Q25"/>
    <mergeCell ref="J18:Q18"/>
    <mergeCell ref="J29:Q29"/>
    <mergeCell ref="T59:AN59"/>
    <mergeCell ref="T60:AN60"/>
    <mergeCell ref="T61:AN61"/>
    <mergeCell ref="B1:AO1"/>
    <mergeCell ref="B4:G5"/>
    <mergeCell ref="H4:AN5"/>
    <mergeCell ref="B54:S54"/>
    <mergeCell ref="T54:AN54"/>
    <mergeCell ref="B60:S60"/>
    <mergeCell ref="B61:S61"/>
    <mergeCell ref="B3:F3"/>
    <mergeCell ref="G3:S3"/>
    <mergeCell ref="T3:Z3"/>
    <mergeCell ref="B59:S59"/>
    <mergeCell ref="B22:S22"/>
    <mergeCell ref="J17:Q17"/>
  </mergeCells>
  <phoneticPr fontId="0" type="noConversion"/>
  <printOptions horizontalCentered="1" verticalCentered="1"/>
  <pageMargins left="0" right="0" top="0" bottom="0" header="0" footer="0"/>
  <pageSetup paperSize="9" scale="8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0"/>
  <sheetViews>
    <sheetView showGridLines="0" zoomScaleNormal="100" workbookViewId="0"/>
  </sheetViews>
  <sheetFormatPr defaultColWidth="3.28515625" defaultRowHeight="12.75"/>
  <cols>
    <col min="1" max="1" width="1" style="2" customWidth="1"/>
    <col min="2" max="40" width="2.7109375" style="2" customWidth="1"/>
    <col min="41" max="41" width="1" style="2" customWidth="1"/>
    <col min="42" max="16384" width="3.28515625" style="2"/>
  </cols>
  <sheetData>
    <row r="1" spans="1:60" ht="15" customHeight="1" thickBot="1">
      <c r="B1" s="60" t="s">
        <v>211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 t="s">
        <v>131</v>
      </c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</row>
    <row r="2" spans="1:60" ht="15" customHeight="1">
      <c r="A2" s="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3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</row>
    <row r="3" spans="1:60" ht="15" customHeight="1">
      <c r="A3" s="6"/>
      <c r="B3" s="159" t="s">
        <v>203</v>
      </c>
      <c r="C3" s="160"/>
      <c r="D3" s="160"/>
      <c r="E3" s="160"/>
      <c r="F3" s="160"/>
      <c r="G3" s="149" t="str">
        <f>IF('FORM 1'!C6="","",'FORM 1'!C6)</f>
        <v/>
      </c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0"/>
      <c r="T3" s="159" t="s">
        <v>7</v>
      </c>
      <c r="U3" s="160"/>
      <c r="V3" s="160"/>
      <c r="W3" s="160"/>
      <c r="X3" s="160"/>
      <c r="Y3" s="160"/>
      <c r="Z3" s="160"/>
      <c r="AA3" s="174" t="str">
        <f>IF('FORM 1'!AD8="","",'FORM 1'!AD8)</f>
        <v/>
      </c>
      <c r="AB3" s="174"/>
      <c r="AC3" s="174"/>
      <c r="AD3" s="174"/>
      <c r="AE3" s="174"/>
      <c r="AF3" s="174"/>
      <c r="AG3" s="174"/>
      <c r="AH3" s="175"/>
      <c r="AI3" s="175"/>
      <c r="AJ3" s="175"/>
      <c r="AK3" s="175"/>
      <c r="AL3" s="175"/>
      <c r="AM3" s="175"/>
      <c r="AN3" s="176"/>
      <c r="AO3" s="64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</row>
    <row r="4" spans="1:60" ht="15" customHeight="1">
      <c r="A4" s="6"/>
      <c r="B4" s="151" t="s">
        <v>204</v>
      </c>
      <c r="C4" s="152"/>
      <c r="D4" s="152"/>
      <c r="E4" s="152"/>
      <c r="F4" s="152"/>
      <c r="G4" s="152"/>
      <c r="H4" s="155" t="str">
        <f>IF('FORM 1'!C10="","",'FORM 1'!C10)</f>
        <v/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6"/>
      <c r="AO4" s="64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</row>
    <row r="5" spans="1:60" ht="15" customHeight="1">
      <c r="A5" s="6"/>
      <c r="B5" s="153"/>
      <c r="C5" s="154"/>
      <c r="D5" s="154"/>
      <c r="E5" s="154"/>
      <c r="F5" s="154"/>
      <c r="G5" s="154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8"/>
      <c r="AO5" s="64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</row>
    <row r="6" spans="1:60" ht="15" customHeight="1">
      <c r="A6" s="6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7"/>
      <c r="AO6" s="64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</row>
    <row r="7" spans="1:60" ht="15" customHeight="1">
      <c r="A7" s="6"/>
      <c r="B7" s="68" t="s">
        <v>171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70" t="s">
        <v>47</v>
      </c>
      <c r="S7" s="70"/>
      <c r="T7" s="69"/>
      <c r="U7" s="69" t="s">
        <v>133</v>
      </c>
      <c r="V7" s="69"/>
      <c r="W7" s="69"/>
      <c r="X7" s="69"/>
      <c r="Y7" s="69"/>
      <c r="Z7" s="70" t="s">
        <v>48</v>
      </c>
      <c r="AA7" s="70"/>
      <c r="AB7" s="69"/>
      <c r="AC7" s="69"/>
      <c r="AD7" s="69"/>
      <c r="AE7" s="69"/>
      <c r="AF7" s="69"/>
      <c r="AG7" s="69"/>
      <c r="AH7" s="69"/>
      <c r="AI7" s="70" t="s">
        <v>134</v>
      </c>
      <c r="AJ7" s="69"/>
      <c r="AK7" s="69"/>
      <c r="AL7" s="69"/>
      <c r="AM7" s="69"/>
      <c r="AN7" s="71"/>
      <c r="AO7" s="64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</row>
    <row r="8" spans="1:60" ht="15" customHeight="1">
      <c r="A8" s="6"/>
      <c r="B8" s="72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1"/>
      <c r="AO8" s="64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</row>
    <row r="9" spans="1:60" ht="15" customHeight="1">
      <c r="A9" s="6"/>
      <c r="B9" s="73" t="s">
        <v>6</v>
      </c>
      <c r="C9" s="1" t="s">
        <v>49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186"/>
      <c r="R9" s="186"/>
      <c r="S9" s="186"/>
      <c r="T9" s="186"/>
      <c r="U9" s="186"/>
      <c r="V9" s="14" t="s">
        <v>184</v>
      </c>
      <c r="W9" s="75"/>
      <c r="X9" s="76"/>
      <c r="Y9" s="186"/>
      <c r="Z9" s="186"/>
      <c r="AA9" s="186"/>
      <c r="AB9" s="186"/>
      <c r="AC9" s="186"/>
      <c r="AD9" s="14" t="s">
        <v>184</v>
      </c>
      <c r="AE9" s="75"/>
      <c r="AF9" s="76"/>
      <c r="AG9" s="186"/>
      <c r="AH9" s="186"/>
      <c r="AI9" s="186"/>
      <c r="AJ9" s="186"/>
      <c r="AK9" s="186"/>
      <c r="AL9" s="14" t="s">
        <v>184</v>
      </c>
      <c r="AM9" s="75"/>
      <c r="AN9" s="71"/>
      <c r="AO9" s="64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15" customHeight="1">
      <c r="A10" s="6"/>
      <c r="B10" s="59" t="s">
        <v>6</v>
      </c>
      <c r="C10" s="1" t="s">
        <v>50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184"/>
      <c r="R10" s="184"/>
      <c r="S10" s="184"/>
      <c r="T10" s="184"/>
      <c r="U10" s="184"/>
      <c r="V10" s="14" t="s">
        <v>184</v>
      </c>
      <c r="W10" s="15"/>
      <c r="X10" s="14"/>
      <c r="Y10" s="186"/>
      <c r="Z10" s="186"/>
      <c r="AA10" s="186"/>
      <c r="AB10" s="186"/>
      <c r="AC10" s="186"/>
      <c r="AD10" s="14" t="s">
        <v>184</v>
      </c>
      <c r="AE10" s="15"/>
      <c r="AF10" s="14"/>
      <c r="AG10" s="186"/>
      <c r="AH10" s="186"/>
      <c r="AI10" s="186"/>
      <c r="AJ10" s="186"/>
      <c r="AK10" s="186"/>
      <c r="AL10" s="14" t="s">
        <v>184</v>
      </c>
      <c r="AM10" s="15"/>
      <c r="AN10" s="13"/>
      <c r="AO10" s="10"/>
    </row>
    <row r="11" spans="1:60" ht="15" customHeight="1">
      <c r="A11" s="6"/>
      <c r="B11" s="59" t="s">
        <v>6</v>
      </c>
      <c r="C11" s="1" t="s">
        <v>51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184"/>
      <c r="R11" s="184"/>
      <c r="S11" s="184"/>
      <c r="T11" s="184"/>
      <c r="U11" s="184"/>
      <c r="V11" s="14" t="s">
        <v>184</v>
      </c>
      <c r="W11" s="15"/>
      <c r="X11" s="14"/>
      <c r="Y11" s="186"/>
      <c r="Z11" s="186"/>
      <c r="AA11" s="186"/>
      <c r="AB11" s="186"/>
      <c r="AC11" s="186"/>
      <c r="AD11" s="14" t="s">
        <v>184</v>
      </c>
      <c r="AE11" s="15"/>
      <c r="AF11" s="14"/>
      <c r="AG11" s="186"/>
      <c r="AH11" s="186"/>
      <c r="AI11" s="186"/>
      <c r="AJ11" s="186"/>
      <c r="AK11" s="186"/>
      <c r="AL11" s="14" t="s">
        <v>184</v>
      </c>
      <c r="AM11" s="15"/>
      <c r="AN11" s="13"/>
      <c r="AO11" s="10"/>
    </row>
    <row r="12" spans="1:60" ht="15" customHeight="1">
      <c r="A12" s="6"/>
      <c r="B12" s="59" t="s">
        <v>6</v>
      </c>
      <c r="C12" s="1" t="s">
        <v>52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184"/>
      <c r="R12" s="184"/>
      <c r="S12" s="184"/>
      <c r="T12" s="184"/>
      <c r="U12" s="184"/>
      <c r="V12" s="14" t="s">
        <v>184</v>
      </c>
      <c r="W12" s="15"/>
      <c r="X12" s="14"/>
      <c r="Y12" s="186"/>
      <c r="Z12" s="186"/>
      <c r="AA12" s="186"/>
      <c r="AB12" s="186"/>
      <c r="AC12" s="186"/>
      <c r="AD12" s="14" t="s">
        <v>184</v>
      </c>
      <c r="AE12" s="15"/>
      <c r="AF12" s="14"/>
      <c r="AG12" s="186"/>
      <c r="AH12" s="186"/>
      <c r="AI12" s="186"/>
      <c r="AJ12" s="186"/>
      <c r="AK12" s="186"/>
      <c r="AL12" s="14" t="s">
        <v>184</v>
      </c>
      <c r="AM12" s="15"/>
      <c r="AN12" s="13"/>
      <c r="AO12" s="10"/>
    </row>
    <row r="13" spans="1:60" ht="15" customHeight="1">
      <c r="A13" s="6"/>
      <c r="B13" s="59" t="s">
        <v>6</v>
      </c>
      <c r="C13" s="1" t="s">
        <v>53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184"/>
      <c r="R13" s="184"/>
      <c r="S13" s="184"/>
      <c r="T13" s="184"/>
      <c r="U13" s="184"/>
      <c r="V13" s="14" t="s">
        <v>184</v>
      </c>
      <c r="W13" s="15"/>
      <c r="X13" s="14"/>
      <c r="Y13" s="186"/>
      <c r="Z13" s="186"/>
      <c r="AA13" s="186"/>
      <c r="AB13" s="186"/>
      <c r="AC13" s="186"/>
      <c r="AD13" s="14" t="s">
        <v>184</v>
      </c>
      <c r="AE13" s="15"/>
      <c r="AF13" s="14"/>
      <c r="AG13" s="186"/>
      <c r="AH13" s="186"/>
      <c r="AI13" s="186"/>
      <c r="AJ13" s="186"/>
      <c r="AK13" s="186"/>
      <c r="AL13" s="14" t="s">
        <v>184</v>
      </c>
      <c r="AM13" s="15"/>
      <c r="AN13" s="13"/>
      <c r="AO13" s="10"/>
    </row>
    <row r="14" spans="1:60" ht="15" customHeight="1">
      <c r="A14" s="6"/>
      <c r="B14" s="59" t="s">
        <v>6</v>
      </c>
      <c r="C14" s="1" t="s">
        <v>54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184"/>
      <c r="R14" s="184"/>
      <c r="S14" s="184"/>
      <c r="T14" s="184"/>
      <c r="U14" s="184"/>
      <c r="V14" s="14" t="s">
        <v>184</v>
      </c>
      <c r="W14" s="15"/>
      <c r="X14" s="14"/>
      <c r="Y14" s="186"/>
      <c r="Z14" s="186"/>
      <c r="AA14" s="186"/>
      <c r="AB14" s="186"/>
      <c r="AC14" s="186"/>
      <c r="AD14" s="14" t="s">
        <v>184</v>
      </c>
      <c r="AE14" s="15"/>
      <c r="AF14" s="14"/>
      <c r="AG14" s="186"/>
      <c r="AH14" s="186"/>
      <c r="AI14" s="186"/>
      <c r="AJ14" s="186"/>
      <c r="AK14" s="186"/>
      <c r="AL14" s="14" t="s">
        <v>184</v>
      </c>
      <c r="AM14" s="15"/>
      <c r="AN14" s="13"/>
      <c r="AO14" s="10"/>
    </row>
    <row r="15" spans="1:60" ht="15" customHeight="1">
      <c r="A15" s="6"/>
      <c r="B15" s="59" t="s">
        <v>6</v>
      </c>
      <c r="C15" s="1" t="s">
        <v>55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184"/>
      <c r="R15" s="184"/>
      <c r="S15" s="184"/>
      <c r="T15" s="184"/>
      <c r="U15" s="184"/>
      <c r="V15" s="14" t="s">
        <v>184</v>
      </c>
      <c r="W15" s="15"/>
      <c r="X15" s="14"/>
      <c r="Y15" s="186"/>
      <c r="Z15" s="186"/>
      <c r="AA15" s="186"/>
      <c r="AB15" s="186"/>
      <c r="AC15" s="186"/>
      <c r="AD15" s="14" t="s">
        <v>184</v>
      </c>
      <c r="AE15" s="15"/>
      <c r="AF15" s="14"/>
      <c r="AG15" s="186"/>
      <c r="AH15" s="186"/>
      <c r="AI15" s="186"/>
      <c r="AJ15" s="186"/>
      <c r="AK15" s="186"/>
      <c r="AL15" s="14" t="s">
        <v>184</v>
      </c>
      <c r="AM15" s="15"/>
      <c r="AN15" s="13"/>
      <c r="AO15" s="10"/>
    </row>
    <row r="16" spans="1:60" ht="15" customHeight="1">
      <c r="A16" s="6"/>
      <c r="B16" s="59" t="s">
        <v>6</v>
      </c>
      <c r="C16" s="1" t="s">
        <v>56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184"/>
      <c r="R16" s="184"/>
      <c r="S16" s="184"/>
      <c r="T16" s="184"/>
      <c r="U16" s="184"/>
      <c r="V16" s="14" t="s">
        <v>184</v>
      </c>
      <c r="W16" s="15"/>
      <c r="X16" s="14"/>
      <c r="Y16" s="186"/>
      <c r="Z16" s="186"/>
      <c r="AA16" s="186"/>
      <c r="AB16" s="186"/>
      <c r="AC16" s="186"/>
      <c r="AD16" s="14" t="s">
        <v>184</v>
      </c>
      <c r="AE16" s="15"/>
      <c r="AF16" s="14"/>
      <c r="AG16" s="186"/>
      <c r="AH16" s="186"/>
      <c r="AI16" s="186"/>
      <c r="AJ16" s="186"/>
      <c r="AK16" s="186"/>
      <c r="AL16" s="14" t="s">
        <v>184</v>
      </c>
      <c r="AM16" s="15"/>
      <c r="AN16" s="13"/>
      <c r="AO16" s="10"/>
    </row>
    <row r="17" spans="1:41" ht="15" customHeight="1">
      <c r="A17" s="6"/>
      <c r="B17" s="59" t="s">
        <v>6</v>
      </c>
      <c r="C17" s="1" t="s">
        <v>57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184"/>
      <c r="R17" s="184"/>
      <c r="S17" s="184"/>
      <c r="T17" s="184"/>
      <c r="U17" s="184"/>
      <c r="V17" s="14" t="s">
        <v>184</v>
      </c>
      <c r="W17" s="15"/>
      <c r="X17" s="14"/>
      <c r="Y17" s="186"/>
      <c r="Z17" s="186"/>
      <c r="AA17" s="186"/>
      <c r="AB17" s="186"/>
      <c r="AC17" s="186"/>
      <c r="AD17" s="14" t="s">
        <v>184</v>
      </c>
      <c r="AE17" s="15"/>
      <c r="AF17" s="14"/>
      <c r="AG17" s="186"/>
      <c r="AH17" s="186"/>
      <c r="AI17" s="186"/>
      <c r="AJ17" s="186"/>
      <c r="AK17" s="186"/>
      <c r="AL17" s="14" t="s">
        <v>184</v>
      </c>
      <c r="AM17" s="15"/>
      <c r="AN17" s="13"/>
      <c r="AO17" s="10"/>
    </row>
    <row r="18" spans="1:41" ht="15" customHeight="1">
      <c r="A18" s="6"/>
      <c r="B18" s="59" t="s">
        <v>6</v>
      </c>
      <c r="C18" s="1" t="s">
        <v>58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184"/>
      <c r="R18" s="184"/>
      <c r="S18" s="184"/>
      <c r="T18" s="184"/>
      <c r="U18" s="184"/>
      <c r="V18" s="14" t="s">
        <v>184</v>
      </c>
      <c r="W18" s="15"/>
      <c r="X18" s="14"/>
      <c r="Y18" s="186"/>
      <c r="Z18" s="186"/>
      <c r="AA18" s="186"/>
      <c r="AB18" s="186"/>
      <c r="AC18" s="186"/>
      <c r="AD18" s="14" t="s">
        <v>184</v>
      </c>
      <c r="AE18" s="15"/>
      <c r="AF18" s="14"/>
      <c r="AG18" s="186"/>
      <c r="AH18" s="186"/>
      <c r="AI18" s="186"/>
      <c r="AJ18" s="186"/>
      <c r="AK18" s="186"/>
      <c r="AL18" s="14" t="s">
        <v>184</v>
      </c>
      <c r="AM18" s="15"/>
      <c r="AN18" s="13"/>
      <c r="AO18" s="10"/>
    </row>
    <row r="19" spans="1:41" ht="15" customHeight="1">
      <c r="A19" s="6"/>
      <c r="B19" s="59" t="s">
        <v>6</v>
      </c>
      <c r="C19" s="1" t="s">
        <v>59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184"/>
      <c r="R19" s="184"/>
      <c r="S19" s="184"/>
      <c r="T19" s="184"/>
      <c r="U19" s="184"/>
      <c r="V19" s="14" t="s">
        <v>184</v>
      </c>
      <c r="W19" s="15"/>
      <c r="X19" s="14"/>
      <c r="Y19" s="186"/>
      <c r="Z19" s="186"/>
      <c r="AA19" s="186"/>
      <c r="AB19" s="186"/>
      <c r="AC19" s="186"/>
      <c r="AD19" s="14" t="s">
        <v>184</v>
      </c>
      <c r="AE19" s="15"/>
      <c r="AF19" s="14"/>
      <c r="AG19" s="186"/>
      <c r="AH19" s="186"/>
      <c r="AI19" s="186"/>
      <c r="AJ19" s="186"/>
      <c r="AK19" s="186"/>
      <c r="AL19" s="14" t="s">
        <v>184</v>
      </c>
      <c r="AM19" s="15"/>
      <c r="AN19" s="13"/>
      <c r="AO19" s="10"/>
    </row>
    <row r="20" spans="1:41" ht="15" customHeight="1">
      <c r="A20" s="6"/>
      <c r="B20" s="59" t="s">
        <v>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84"/>
      <c r="R20" s="184"/>
      <c r="S20" s="184"/>
      <c r="T20" s="184"/>
      <c r="U20" s="184"/>
      <c r="V20" s="14" t="s">
        <v>184</v>
      </c>
      <c r="W20" s="15"/>
      <c r="X20" s="14"/>
      <c r="Y20" s="186"/>
      <c r="Z20" s="186"/>
      <c r="AA20" s="186"/>
      <c r="AB20" s="186"/>
      <c r="AC20" s="186"/>
      <c r="AD20" s="14" t="s">
        <v>184</v>
      </c>
      <c r="AE20" s="15"/>
      <c r="AF20" s="14"/>
      <c r="AG20" s="186"/>
      <c r="AH20" s="186"/>
      <c r="AI20" s="186"/>
      <c r="AJ20" s="186"/>
      <c r="AK20" s="186"/>
      <c r="AL20" s="14" t="s">
        <v>184</v>
      </c>
      <c r="AM20" s="15"/>
      <c r="AN20" s="13"/>
      <c r="AO20" s="10"/>
    </row>
    <row r="21" spans="1:41" ht="15" customHeight="1">
      <c r="A21" s="6"/>
      <c r="B21" s="59" t="s">
        <v>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84"/>
      <c r="R21" s="184"/>
      <c r="S21" s="184"/>
      <c r="T21" s="184"/>
      <c r="U21" s="184"/>
      <c r="V21" s="14" t="s">
        <v>184</v>
      </c>
      <c r="W21" s="15"/>
      <c r="X21" s="14"/>
      <c r="Y21" s="186"/>
      <c r="Z21" s="186"/>
      <c r="AA21" s="186"/>
      <c r="AB21" s="186"/>
      <c r="AC21" s="186"/>
      <c r="AD21" s="14" t="s">
        <v>184</v>
      </c>
      <c r="AE21" s="15"/>
      <c r="AF21" s="14"/>
      <c r="AG21" s="186"/>
      <c r="AH21" s="186"/>
      <c r="AI21" s="186"/>
      <c r="AJ21" s="186"/>
      <c r="AK21" s="186"/>
      <c r="AL21" s="14" t="s">
        <v>184</v>
      </c>
      <c r="AM21" s="15"/>
      <c r="AN21" s="13"/>
      <c r="AO21" s="10"/>
    </row>
    <row r="22" spans="1:41" ht="15" customHeight="1">
      <c r="A22" s="6"/>
      <c r="B22" s="1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3"/>
      <c r="AO22" s="10"/>
    </row>
    <row r="23" spans="1:41" ht="15" customHeight="1">
      <c r="A23" s="6"/>
      <c r="B23" s="77" t="s">
        <v>172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3"/>
      <c r="AO23" s="10"/>
    </row>
    <row r="24" spans="1:41" ht="15" customHeight="1">
      <c r="A24" s="6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3"/>
      <c r="AO24" s="10"/>
    </row>
    <row r="25" spans="1:41" ht="15" customHeight="1">
      <c r="A25" s="6"/>
      <c r="B25" s="54" t="s">
        <v>6</v>
      </c>
      <c r="C25" s="1" t="s">
        <v>60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184"/>
      <c r="R25" s="184"/>
      <c r="S25" s="184"/>
      <c r="T25" s="184"/>
      <c r="U25" s="184"/>
      <c r="V25" s="14" t="s">
        <v>184</v>
      </c>
      <c r="W25" s="15"/>
      <c r="X25" s="14"/>
      <c r="Y25" s="184"/>
      <c r="Z25" s="184"/>
      <c r="AA25" s="184"/>
      <c r="AB25" s="184"/>
      <c r="AC25" s="184"/>
      <c r="AD25" s="14" t="s">
        <v>184</v>
      </c>
      <c r="AE25" s="15"/>
      <c r="AF25" s="14"/>
      <c r="AG25" s="184"/>
      <c r="AH25" s="184"/>
      <c r="AI25" s="184"/>
      <c r="AJ25" s="184"/>
      <c r="AK25" s="184"/>
      <c r="AL25" s="14" t="s">
        <v>184</v>
      </c>
      <c r="AM25" s="15"/>
      <c r="AN25" s="13"/>
      <c r="AO25" s="10"/>
    </row>
    <row r="26" spans="1:41" ht="15" customHeight="1">
      <c r="A26" s="6"/>
      <c r="B26" s="34" t="s">
        <v>6</v>
      </c>
      <c r="C26" s="1" t="s">
        <v>61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84"/>
      <c r="R26" s="184"/>
      <c r="S26" s="184"/>
      <c r="T26" s="184"/>
      <c r="U26" s="184"/>
      <c r="V26" s="14" t="s">
        <v>184</v>
      </c>
      <c r="W26" s="15"/>
      <c r="X26" s="14"/>
      <c r="Y26" s="184"/>
      <c r="Z26" s="184"/>
      <c r="AA26" s="184"/>
      <c r="AB26" s="184"/>
      <c r="AC26" s="184"/>
      <c r="AD26" s="14" t="s">
        <v>184</v>
      </c>
      <c r="AE26" s="15"/>
      <c r="AF26" s="14"/>
      <c r="AG26" s="184"/>
      <c r="AH26" s="184"/>
      <c r="AI26" s="184"/>
      <c r="AJ26" s="184"/>
      <c r="AK26" s="184"/>
      <c r="AL26" s="14" t="s">
        <v>184</v>
      </c>
      <c r="AM26" s="15"/>
      <c r="AN26" s="13"/>
      <c r="AO26" s="10"/>
    </row>
    <row r="27" spans="1:41" ht="15" customHeight="1">
      <c r="A27" s="6"/>
      <c r="B27" s="34" t="s">
        <v>6</v>
      </c>
      <c r="C27" s="1" t="s">
        <v>62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184"/>
      <c r="R27" s="184"/>
      <c r="S27" s="184"/>
      <c r="T27" s="184"/>
      <c r="U27" s="184"/>
      <c r="V27" s="14" t="s">
        <v>184</v>
      </c>
      <c r="W27" s="15"/>
      <c r="X27" s="14"/>
      <c r="Y27" s="184"/>
      <c r="Z27" s="184"/>
      <c r="AA27" s="184"/>
      <c r="AB27" s="184"/>
      <c r="AC27" s="184"/>
      <c r="AD27" s="14" t="s">
        <v>184</v>
      </c>
      <c r="AE27" s="15"/>
      <c r="AF27" s="14"/>
      <c r="AG27" s="184"/>
      <c r="AH27" s="184"/>
      <c r="AI27" s="184"/>
      <c r="AJ27" s="184"/>
      <c r="AK27" s="184"/>
      <c r="AL27" s="14" t="s">
        <v>184</v>
      </c>
      <c r="AM27" s="15"/>
      <c r="AN27" s="13"/>
      <c r="AO27" s="10"/>
    </row>
    <row r="28" spans="1:41" ht="15" customHeight="1">
      <c r="A28" s="6"/>
      <c r="B28" s="34" t="s">
        <v>6</v>
      </c>
      <c r="C28" s="1" t="s">
        <v>63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84"/>
      <c r="R28" s="184"/>
      <c r="S28" s="184"/>
      <c r="T28" s="184"/>
      <c r="U28" s="184"/>
      <c r="V28" s="14" t="s">
        <v>184</v>
      </c>
      <c r="W28" s="15"/>
      <c r="X28" s="14"/>
      <c r="Y28" s="184"/>
      <c r="Z28" s="184"/>
      <c r="AA28" s="184"/>
      <c r="AB28" s="184"/>
      <c r="AC28" s="184"/>
      <c r="AD28" s="14" t="s">
        <v>184</v>
      </c>
      <c r="AE28" s="15"/>
      <c r="AF28" s="14"/>
      <c r="AG28" s="184"/>
      <c r="AH28" s="184"/>
      <c r="AI28" s="184"/>
      <c r="AJ28" s="184"/>
      <c r="AK28" s="184"/>
      <c r="AL28" s="14" t="s">
        <v>184</v>
      </c>
      <c r="AM28" s="15"/>
      <c r="AN28" s="13"/>
      <c r="AO28" s="10"/>
    </row>
    <row r="29" spans="1:41" ht="15" customHeight="1">
      <c r="A29" s="6"/>
      <c r="B29" s="34" t="s">
        <v>6</v>
      </c>
      <c r="C29" s="1" t="s">
        <v>64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184"/>
      <c r="R29" s="184"/>
      <c r="S29" s="184"/>
      <c r="T29" s="184"/>
      <c r="U29" s="184"/>
      <c r="V29" s="14" t="s">
        <v>184</v>
      </c>
      <c r="W29" s="15"/>
      <c r="X29" s="14"/>
      <c r="Y29" s="184"/>
      <c r="Z29" s="184"/>
      <c r="AA29" s="184"/>
      <c r="AB29" s="184"/>
      <c r="AC29" s="184"/>
      <c r="AD29" s="14" t="s">
        <v>184</v>
      </c>
      <c r="AE29" s="15"/>
      <c r="AF29" s="14"/>
      <c r="AG29" s="184"/>
      <c r="AH29" s="184"/>
      <c r="AI29" s="184"/>
      <c r="AJ29" s="184"/>
      <c r="AK29" s="184"/>
      <c r="AL29" s="14" t="s">
        <v>184</v>
      </c>
      <c r="AM29" s="15"/>
      <c r="AN29" s="13"/>
      <c r="AO29" s="10"/>
    </row>
    <row r="30" spans="1:41" ht="15" customHeight="1">
      <c r="A30" s="6"/>
      <c r="B30" s="34" t="s">
        <v>6</v>
      </c>
      <c r="C30" s="1" t="s">
        <v>65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84"/>
      <c r="R30" s="184"/>
      <c r="S30" s="184"/>
      <c r="T30" s="184"/>
      <c r="U30" s="184"/>
      <c r="V30" s="14" t="s">
        <v>184</v>
      </c>
      <c r="W30" s="15"/>
      <c r="X30" s="14"/>
      <c r="Y30" s="184"/>
      <c r="Z30" s="184"/>
      <c r="AA30" s="184"/>
      <c r="AB30" s="184"/>
      <c r="AC30" s="184"/>
      <c r="AD30" s="14" t="s">
        <v>184</v>
      </c>
      <c r="AE30" s="15"/>
      <c r="AF30" s="14"/>
      <c r="AG30" s="184"/>
      <c r="AH30" s="184"/>
      <c r="AI30" s="184"/>
      <c r="AJ30" s="184"/>
      <c r="AK30" s="184"/>
      <c r="AL30" s="14" t="s">
        <v>184</v>
      </c>
      <c r="AM30" s="15"/>
      <c r="AN30" s="13"/>
      <c r="AO30" s="10"/>
    </row>
    <row r="31" spans="1:41" ht="15" customHeight="1">
      <c r="A31" s="6"/>
      <c r="B31" s="34" t="s">
        <v>6</v>
      </c>
      <c r="C31" s="1" t="s">
        <v>66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184"/>
      <c r="R31" s="184"/>
      <c r="S31" s="184"/>
      <c r="T31" s="184"/>
      <c r="U31" s="184"/>
      <c r="V31" s="14" t="s">
        <v>184</v>
      </c>
      <c r="W31" s="15"/>
      <c r="X31" s="14"/>
      <c r="Y31" s="184"/>
      <c r="Z31" s="184"/>
      <c r="AA31" s="184"/>
      <c r="AB31" s="184"/>
      <c r="AC31" s="184"/>
      <c r="AD31" s="14" t="s">
        <v>184</v>
      </c>
      <c r="AE31" s="15"/>
      <c r="AF31" s="14"/>
      <c r="AG31" s="184"/>
      <c r="AH31" s="184"/>
      <c r="AI31" s="184"/>
      <c r="AJ31" s="184"/>
      <c r="AK31" s="184"/>
      <c r="AL31" s="14" t="s">
        <v>184</v>
      </c>
      <c r="AM31" s="15"/>
      <c r="AN31" s="13"/>
      <c r="AO31" s="10"/>
    </row>
    <row r="32" spans="1:41" ht="15" customHeight="1">
      <c r="A32" s="6"/>
      <c r="B32" s="34" t="s">
        <v>6</v>
      </c>
      <c r="C32" s="1" t="s">
        <v>56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184"/>
      <c r="R32" s="184"/>
      <c r="S32" s="184"/>
      <c r="T32" s="184"/>
      <c r="U32" s="184"/>
      <c r="V32" s="14" t="s">
        <v>184</v>
      </c>
      <c r="W32" s="15"/>
      <c r="X32" s="14"/>
      <c r="Y32" s="184"/>
      <c r="Z32" s="184"/>
      <c r="AA32" s="184"/>
      <c r="AB32" s="184"/>
      <c r="AC32" s="184"/>
      <c r="AD32" s="14" t="s">
        <v>184</v>
      </c>
      <c r="AE32" s="15"/>
      <c r="AF32" s="14"/>
      <c r="AG32" s="184"/>
      <c r="AH32" s="184"/>
      <c r="AI32" s="184"/>
      <c r="AJ32" s="184"/>
      <c r="AK32" s="184"/>
      <c r="AL32" s="14" t="s">
        <v>184</v>
      </c>
      <c r="AM32" s="15"/>
      <c r="AN32" s="13"/>
      <c r="AO32" s="10"/>
    </row>
    <row r="33" spans="1:41" ht="15" customHeight="1">
      <c r="A33" s="6"/>
      <c r="B33" s="34" t="s">
        <v>6</v>
      </c>
      <c r="C33" s="1" t="s">
        <v>67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184"/>
      <c r="R33" s="184"/>
      <c r="S33" s="184"/>
      <c r="T33" s="184"/>
      <c r="U33" s="184"/>
      <c r="V33" s="14" t="s">
        <v>184</v>
      </c>
      <c r="W33" s="15"/>
      <c r="X33" s="14"/>
      <c r="Y33" s="184"/>
      <c r="Z33" s="184"/>
      <c r="AA33" s="184"/>
      <c r="AB33" s="184"/>
      <c r="AC33" s="184"/>
      <c r="AD33" s="14" t="s">
        <v>184</v>
      </c>
      <c r="AE33" s="15"/>
      <c r="AF33" s="14"/>
      <c r="AG33" s="184"/>
      <c r="AH33" s="184"/>
      <c r="AI33" s="184"/>
      <c r="AJ33" s="184"/>
      <c r="AK33" s="184"/>
      <c r="AL33" s="14" t="s">
        <v>184</v>
      </c>
      <c r="AM33" s="15"/>
      <c r="AN33" s="13"/>
      <c r="AO33" s="10"/>
    </row>
    <row r="34" spans="1:41" ht="15" customHeight="1">
      <c r="A34" s="6"/>
      <c r="B34" s="34" t="s">
        <v>6</v>
      </c>
      <c r="C34" s="1" t="s">
        <v>68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84"/>
      <c r="R34" s="184"/>
      <c r="S34" s="184"/>
      <c r="T34" s="184"/>
      <c r="U34" s="184"/>
      <c r="V34" s="14" t="s">
        <v>184</v>
      </c>
      <c r="W34" s="15"/>
      <c r="X34" s="14"/>
      <c r="Y34" s="184"/>
      <c r="Z34" s="184"/>
      <c r="AA34" s="184"/>
      <c r="AB34" s="184"/>
      <c r="AC34" s="184"/>
      <c r="AD34" s="14" t="s">
        <v>184</v>
      </c>
      <c r="AE34" s="15"/>
      <c r="AF34" s="14"/>
      <c r="AG34" s="184"/>
      <c r="AH34" s="184"/>
      <c r="AI34" s="184"/>
      <c r="AJ34" s="184"/>
      <c r="AK34" s="184"/>
      <c r="AL34" s="14" t="s">
        <v>184</v>
      </c>
      <c r="AM34" s="15"/>
      <c r="AN34" s="13"/>
      <c r="AO34" s="10"/>
    </row>
    <row r="35" spans="1:41" ht="15" customHeight="1">
      <c r="A35" s="6"/>
      <c r="B35" s="34" t="s">
        <v>6</v>
      </c>
      <c r="C35" s="1" t="s">
        <v>57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184"/>
      <c r="R35" s="184"/>
      <c r="S35" s="184"/>
      <c r="T35" s="184"/>
      <c r="U35" s="184"/>
      <c r="V35" s="14" t="s">
        <v>184</v>
      </c>
      <c r="W35" s="15"/>
      <c r="X35" s="14"/>
      <c r="Y35" s="184"/>
      <c r="Z35" s="184"/>
      <c r="AA35" s="184"/>
      <c r="AB35" s="184"/>
      <c r="AC35" s="184"/>
      <c r="AD35" s="14" t="s">
        <v>184</v>
      </c>
      <c r="AE35" s="15"/>
      <c r="AF35" s="14"/>
      <c r="AG35" s="184"/>
      <c r="AH35" s="184"/>
      <c r="AI35" s="184"/>
      <c r="AJ35" s="184"/>
      <c r="AK35" s="184"/>
      <c r="AL35" s="14" t="s">
        <v>184</v>
      </c>
      <c r="AM35" s="15"/>
      <c r="AN35" s="13"/>
      <c r="AO35" s="10"/>
    </row>
    <row r="36" spans="1:41" ht="15" customHeight="1">
      <c r="A36" s="6"/>
      <c r="B36" s="34" t="s">
        <v>6</v>
      </c>
      <c r="C36" s="1" t="s">
        <v>58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184"/>
      <c r="R36" s="184"/>
      <c r="S36" s="184"/>
      <c r="T36" s="184"/>
      <c r="U36" s="184"/>
      <c r="V36" s="14" t="s">
        <v>184</v>
      </c>
      <c r="W36" s="15"/>
      <c r="X36" s="14"/>
      <c r="Y36" s="184"/>
      <c r="Z36" s="184"/>
      <c r="AA36" s="184"/>
      <c r="AB36" s="184"/>
      <c r="AC36" s="184"/>
      <c r="AD36" s="14" t="s">
        <v>184</v>
      </c>
      <c r="AE36" s="15"/>
      <c r="AF36" s="14"/>
      <c r="AG36" s="184"/>
      <c r="AH36" s="184"/>
      <c r="AI36" s="184"/>
      <c r="AJ36" s="184"/>
      <c r="AK36" s="184"/>
      <c r="AL36" s="14" t="s">
        <v>184</v>
      </c>
      <c r="AM36" s="15"/>
      <c r="AN36" s="13"/>
      <c r="AO36" s="10"/>
    </row>
    <row r="37" spans="1:41" ht="15" customHeight="1">
      <c r="A37" s="6"/>
      <c r="B37" s="34" t="s">
        <v>6</v>
      </c>
      <c r="C37" s="1" t="s">
        <v>54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84"/>
      <c r="R37" s="184"/>
      <c r="S37" s="184"/>
      <c r="T37" s="184"/>
      <c r="U37" s="184"/>
      <c r="V37" s="14" t="s">
        <v>184</v>
      </c>
      <c r="W37" s="15"/>
      <c r="X37" s="14"/>
      <c r="Y37" s="184"/>
      <c r="Z37" s="184"/>
      <c r="AA37" s="184"/>
      <c r="AB37" s="184"/>
      <c r="AC37" s="184"/>
      <c r="AD37" s="14" t="s">
        <v>184</v>
      </c>
      <c r="AE37" s="15"/>
      <c r="AF37" s="14"/>
      <c r="AG37" s="184"/>
      <c r="AH37" s="184"/>
      <c r="AI37" s="184"/>
      <c r="AJ37" s="184"/>
      <c r="AK37" s="184"/>
      <c r="AL37" s="14" t="s">
        <v>184</v>
      </c>
      <c r="AM37" s="15"/>
      <c r="AN37" s="13"/>
      <c r="AO37" s="10"/>
    </row>
    <row r="38" spans="1:41" ht="15" customHeight="1">
      <c r="A38" s="6"/>
      <c r="B38" s="34" t="s">
        <v>6</v>
      </c>
      <c r="C38" s="1" t="s">
        <v>69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184"/>
      <c r="R38" s="184"/>
      <c r="S38" s="184"/>
      <c r="T38" s="184"/>
      <c r="U38" s="184"/>
      <c r="V38" s="14" t="s">
        <v>184</v>
      </c>
      <c r="W38" s="15"/>
      <c r="X38" s="14"/>
      <c r="Y38" s="184"/>
      <c r="Z38" s="184"/>
      <c r="AA38" s="184"/>
      <c r="AB38" s="184"/>
      <c r="AC38" s="184"/>
      <c r="AD38" s="14" t="s">
        <v>184</v>
      </c>
      <c r="AE38" s="15"/>
      <c r="AF38" s="14"/>
      <c r="AG38" s="184"/>
      <c r="AH38" s="184"/>
      <c r="AI38" s="184"/>
      <c r="AJ38" s="184"/>
      <c r="AK38" s="184"/>
      <c r="AL38" s="14" t="s">
        <v>184</v>
      </c>
      <c r="AM38" s="15"/>
      <c r="AN38" s="13"/>
      <c r="AO38" s="10"/>
    </row>
    <row r="39" spans="1:41" ht="15" customHeight="1">
      <c r="A39" s="6"/>
      <c r="B39" s="34" t="s">
        <v>6</v>
      </c>
      <c r="C39" s="1" t="s">
        <v>70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184"/>
      <c r="R39" s="184"/>
      <c r="S39" s="184"/>
      <c r="T39" s="184"/>
      <c r="U39" s="184"/>
      <c r="V39" s="14" t="s">
        <v>184</v>
      </c>
      <c r="W39" s="15"/>
      <c r="X39" s="14"/>
      <c r="Y39" s="184"/>
      <c r="Z39" s="184"/>
      <c r="AA39" s="184"/>
      <c r="AB39" s="184"/>
      <c r="AC39" s="184"/>
      <c r="AD39" s="14" t="s">
        <v>184</v>
      </c>
      <c r="AE39" s="15"/>
      <c r="AF39" s="14"/>
      <c r="AG39" s="184"/>
      <c r="AH39" s="184"/>
      <c r="AI39" s="184"/>
      <c r="AJ39" s="184"/>
      <c r="AK39" s="184"/>
      <c r="AL39" s="14" t="s">
        <v>184</v>
      </c>
      <c r="AM39" s="15"/>
      <c r="AN39" s="13"/>
      <c r="AO39" s="10"/>
    </row>
    <row r="40" spans="1:41" ht="15" customHeight="1">
      <c r="A40" s="6"/>
      <c r="B40" s="34" t="s">
        <v>6</v>
      </c>
      <c r="C40" s="1" t="s">
        <v>71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184"/>
      <c r="R40" s="184"/>
      <c r="S40" s="184"/>
      <c r="T40" s="184"/>
      <c r="U40" s="184"/>
      <c r="V40" s="14" t="s">
        <v>184</v>
      </c>
      <c r="W40" s="15"/>
      <c r="X40" s="14"/>
      <c r="Y40" s="184"/>
      <c r="Z40" s="184"/>
      <c r="AA40" s="184"/>
      <c r="AB40" s="184"/>
      <c r="AC40" s="184"/>
      <c r="AD40" s="14" t="s">
        <v>184</v>
      </c>
      <c r="AE40" s="15"/>
      <c r="AF40" s="14"/>
      <c r="AG40" s="184"/>
      <c r="AH40" s="184"/>
      <c r="AI40" s="184"/>
      <c r="AJ40" s="184"/>
      <c r="AK40" s="184"/>
      <c r="AL40" s="14" t="s">
        <v>184</v>
      </c>
      <c r="AM40" s="15"/>
      <c r="AN40" s="13"/>
      <c r="AO40" s="10"/>
    </row>
    <row r="41" spans="1:41" ht="15" customHeight="1">
      <c r="A41" s="6"/>
      <c r="B41" s="34" t="s">
        <v>6</v>
      </c>
      <c r="C41" s="1" t="s">
        <v>59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84"/>
      <c r="R41" s="184"/>
      <c r="S41" s="184"/>
      <c r="T41" s="184"/>
      <c r="U41" s="184"/>
      <c r="V41" s="14" t="s">
        <v>184</v>
      </c>
      <c r="W41" s="15"/>
      <c r="X41" s="14"/>
      <c r="Y41" s="184"/>
      <c r="Z41" s="184"/>
      <c r="AA41" s="184"/>
      <c r="AB41" s="184"/>
      <c r="AC41" s="184"/>
      <c r="AD41" s="14" t="s">
        <v>184</v>
      </c>
      <c r="AE41" s="15"/>
      <c r="AF41" s="14"/>
      <c r="AG41" s="184"/>
      <c r="AH41" s="184"/>
      <c r="AI41" s="184"/>
      <c r="AJ41" s="184"/>
      <c r="AK41" s="184"/>
      <c r="AL41" s="14" t="s">
        <v>184</v>
      </c>
      <c r="AM41" s="15"/>
      <c r="AN41" s="13"/>
      <c r="AO41" s="10"/>
    </row>
    <row r="42" spans="1:41" ht="15" customHeight="1">
      <c r="A42" s="6"/>
      <c r="B42" s="34" t="s">
        <v>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4"/>
      <c r="R42" s="184"/>
      <c r="S42" s="184"/>
      <c r="T42" s="184"/>
      <c r="U42" s="184"/>
      <c r="V42" s="14" t="s">
        <v>184</v>
      </c>
      <c r="W42" s="15"/>
      <c r="X42" s="14"/>
      <c r="Y42" s="184"/>
      <c r="Z42" s="184"/>
      <c r="AA42" s="184"/>
      <c r="AB42" s="184"/>
      <c r="AC42" s="184"/>
      <c r="AD42" s="14" t="s">
        <v>184</v>
      </c>
      <c r="AE42" s="15"/>
      <c r="AF42" s="14"/>
      <c r="AG42" s="184"/>
      <c r="AH42" s="184"/>
      <c r="AI42" s="184"/>
      <c r="AJ42" s="184"/>
      <c r="AK42" s="184"/>
      <c r="AL42" s="14" t="s">
        <v>184</v>
      </c>
      <c r="AM42" s="15"/>
      <c r="AN42" s="13"/>
      <c r="AO42" s="10"/>
    </row>
    <row r="43" spans="1:41" ht="15" customHeight="1">
      <c r="A43" s="6"/>
      <c r="B43" s="34" t="s">
        <v>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4"/>
      <c r="R43" s="184"/>
      <c r="S43" s="184"/>
      <c r="T43" s="184"/>
      <c r="U43" s="184"/>
      <c r="V43" s="14" t="s">
        <v>184</v>
      </c>
      <c r="W43" s="15"/>
      <c r="X43" s="14"/>
      <c r="Y43" s="184"/>
      <c r="Z43" s="184"/>
      <c r="AA43" s="184"/>
      <c r="AB43" s="184"/>
      <c r="AC43" s="184"/>
      <c r="AD43" s="14" t="s">
        <v>184</v>
      </c>
      <c r="AE43" s="15"/>
      <c r="AF43" s="14"/>
      <c r="AG43" s="184"/>
      <c r="AH43" s="184"/>
      <c r="AI43" s="184"/>
      <c r="AJ43" s="184"/>
      <c r="AK43" s="184"/>
      <c r="AL43" s="14" t="s">
        <v>184</v>
      </c>
      <c r="AM43" s="15"/>
      <c r="AN43" s="13"/>
      <c r="AO43" s="10"/>
    </row>
    <row r="44" spans="1:41" ht="15" customHeight="1">
      <c r="A44" s="6"/>
      <c r="B44" s="34" t="s">
        <v>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4"/>
      <c r="R44" s="184"/>
      <c r="S44" s="184"/>
      <c r="T44" s="184"/>
      <c r="U44" s="184"/>
      <c r="V44" s="14" t="s">
        <v>184</v>
      </c>
      <c r="W44" s="15"/>
      <c r="X44" s="14"/>
      <c r="Y44" s="184"/>
      <c r="Z44" s="184"/>
      <c r="AA44" s="184"/>
      <c r="AB44" s="184"/>
      <c r="AC44" s="184"/>
      <c r="AD44" s="14" t="s">
        <v>184</v>
      </c>
      <c r="AE44" s="15"/>
      <c r="AF44" s="14"/>
      <c r="AG44" s="184"/>
      <c r="AH44" s="184"/>
      <c r="AI44" s="184"/>
      <c r="AJ44" s="184"/>
      <c r="AK44" s="184"/>
      <c r="AL44" s="14" t="s">
        <v>184</v>
      </c>
      <c r="AM44" s="15"/>
      <c r="AN44" s="13"/>
      <c r="AO44" s="10"/>
    </row>
    <row r="45" spans="1:41" ht="15" customHeight="1">
      <c r="A45" s="6"/>
      <c r="B45" s="34" t="s">
        <v>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4"/>
      <c r="R45" s="184"/>
      <c r="S45" s="184"/>
      <c r="T45" s="184"/>
      <c r="U45" s="184"/>
      <c r="V45" s="14" t="s">
        <v>184</v>
      </c>
      <c r="W45" s="15"/>
      <c r="X45" s="14"/>
      <c r="Y45" s="184"/>
      <c r="Z45" s="184"/>
      <c r="AA45" s="184"/>
      <c r="AB45" s="184"/>
      <c r="AC45" s="184"/>
      <c r="AD45" s="14" t="s">
        <v>184</v>
      </c>
      <c r="AE45" s="15"/>
      <c r="AF45" s="14"/>
      <c r="AG45" s="184"/>
      <c r="AH45" s="184"/>
      <c r="AI45" s="184"/>
      <c r="AJ45" s="184"/>
      <c r="AK45" s="184"/>
      <c r="AL45" s="14" t="s">
        <v>184</v>
      </c>
      <c r="AM45" s="15"/>
      <c r="AN45" s="13"/>
      <c r="AO45" s="10"/>
    </row>
    <row r="46" spans="1:41" ht="15" customHeight="1">
      <c r="A46" s="6"/>
      <c r="B46" s="59" t="s">
        <v>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3"/>
      <c r="AO46" s="10"/>
    </row>
    <row r="47" spans="1:41" ht="15" customHeight="1">
      <c r="A47" s="6"/>
      <c r="B47" s="59" t="s">
        <v>6</v>
      </c>
      <c r="C47" s="1" t="s">
        <v>72</v>
      </c>
      <c r="D47" s="12"/>
      <c r="E47" s="12"/>
      <c r="F47" s="12"/>
      <c r="G47" s="12"/>
      <c r="H47" s="12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4" t="s">
        <v>184</v>
      </c>
      <c r="W47" s="15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3"/>
      <c r="AO47" s="10"/>
    </row>
    <row r="48" spans="1:41" ht="15" customHeight="1">
      <c r="A48" s="6"/>
      <c r="B48" s="59"/>
      <c r="C48" s="1"/>
      <c r="D48" s="12"/>
      <c r="E48" s="12"/>
      <c r="F48" s="12"/>
      <c r="G48" s="12"/>
      <c r="H48" s="12"/>
      <c r="I48" s="78"/>
      <c r="J48" s="78"/>
      <c r="K48" s="78"/>
      <c r="L48" s="78"/>
      <c r="M48" s="78"/>
      <c r="N48" s="78"/>
      <c r="O48" s="78"/>
      <c r="P48" s="78"/>
      <c r="Q48" s="78"/>
      <c r="R48" s="1"/>
      <c r="S48" s="1"/>
      <c r="T48" s="12"/>
      <c r="U48" s="12"/>
      <c r="V48" s="15"/>
      <c r="W48" s="15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3"/>
      <c r="AO48" s="10"/>
    </row>
    <row r="49" spans="1:45" ht="15" customHeight="1">
      <c r="A49" s="6"/>
      <c r="B49" s="59"/>
      <c r="C49" s="1"/>
      <c r="D49" s="12"/>
      <c r="E49" s="12"/>
      <c r="F49" s="12"/>
      <c r="G49" s="12"/>
      <c r="H49" s="12"/>
      <c r="I49" s="78"/>
      <c r="J49" s="78"/>
      <c r="K49" s="78"/>
      <c r="L49" s="78"/>
      <c r="M49" s="78"/>
      <c r="N49" s="78"/>
      <c r="O49" s="78"/>
      <c r="P49" s="78"/>
      <c r="Q49" s="78"/>
      <c r="R49" s="1"/>
      <c r="S49" s="1"/>
      <c r="T49" s="12"/>
      <c r="U49" s="12"/>
      <c r="V49" s="15"/>
      <c r="W49" s="15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3"/>
      <c r="AO49" s="10"/>
    </row>
    <row r="50" spans="1:45" ht="15" customHeight="1">
      <c r="A50" s="6"/>
      <c r="B50" s="20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22"/>
      <c r="AO50" s="10"/>
    </row>
    <row r="51" spans="1:45" ht="15" customHeight="1">
      <c r="A51" s="6"/>
      <c r="B51" s="104" t="s">
        <v>185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6"/>
      <c r="AO51" s="10"/>
    </row>
    <row r="52" spans="1:45" s="52" customFormat="1" ht="15" customHeight="1">
      <c r="A52" s="48"/>
      <c r="B52" s="17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71"/>
      <c r="AO52" s="51"/>
    </row>
    <row r="53" spans="1:45" s="52" customFormat="1" ht="15" customHeight="1">
      <c r="A53" s="79"/>
      <c r="B53" s="172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73"/>
      <c r="AO53" s="51"/>
    </row>
    <row r="54" spans="1:45" s="52" customFormat="1" ht="15" customHeight="1">
      <c r="A54" s="79"/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04" t="s">
        <v>205</v>
      </c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6"/>
      <c r="AO54" s="51"/>
    </row>
    <row r="55" spans="1:45" s="52" customFormat="1" ht="15" customHeight="1">
      <c r="A55" s="79"/>
      <c r="B55" s="95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7"/>
      <c r="T55" s="95" t="s">
        <v>151</v>
      </c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7"/>
      <c r="AO55" s="51"/>
    </row>
    <row r="56" spans="1:45" s="52" customFormat="1" ht="15" customHeight="1">
      <c r="A56" s="79"/>
      <c r="B56" s="95" t="s">
        <v>198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7"/>
      <c r="T56" s="95" t="s">
        <v>152</v>
      </c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7"/>
      <c r="AO56" s="51"/>
    </row>
    <row r="57" spans="1:45" s="52" customFormat="1" ht="15" customHeight="1">
      <c r="A57" s="79"/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7"/>
      <c r="T57" s="95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7"/>
      <c r="AO57" s="51"/>
    </row>
    <row r="58" spans="1:45" ht="15" customHeight="1">
      <c r="A58" s="6"/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7"/>
      <c r="T58" s="95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7"/>
      <c r="AO58" s="10"/>
    </row>
    <row r="59" spans="1:45" ht="15" customHeight="1">
      <c r="A59" s="6"/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7"/>
      <c r="T59" s="95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7"/>
      <c r="AO59" s="10"/>
    </row>
    <row r="60" spans="1:45" ht="15" customHeight="1">
      <c r="A60" s="6"/>
      <c r="B60" s="9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7"/>
      <c r="T60" s="95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7"/>
      <c r="AO60" s="10"/>
    </row>
    <row r="61" spans="1:45" ht="15" customHeight="1">
      <c r="A61" s="6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00"/>
      <c r="T61" s="98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100"/>
      <c r="AO61" s="10"/>
    </row>
    <row r="62" spans="1:45" ht="15" customHeight="1" thickBot="1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40"/>
    </row>
    <row r="63" spans="1:45" s="43" customFormat="1">
      <c r="A63" s="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</row>
    <row r="64" spans="1:45">
      <c r="A64" s="12"/>
      <c r="B64" s="12" t="s">
        <v>169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1:4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4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1:4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1:4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1:4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  <row r="98" spans="1:4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</row>
    <row r="99" spans="1:4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</row>
    <row r="100" spans="1:4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</row>
    <row r="101" spans="1:4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</row>
    <row r="102" spans="1:4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1:4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1:4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1:4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4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1:4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1:4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1:4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4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1:4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1:4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</sheetData>
  <mergeCells count="126">
    <mergeCell ref="T3:Z3"/>
    <mergeCell ref="AA3:AN3"/>
    <mergeCell ref="Q13:U13"/>
    <mergeCell ref="Y13:AC13"/>
    <mergeCell ref="Q11:U11"/>
    <mergeCell ref="Y11:AC11"/>
    <mergeCell ref="AG11:AK11"/>
    <mergeCell ref="AG13:AK13"/>
    <mergeCell ref="Y9:AC9"/>
    <mergeCell ref="Q14:U14"/>
    <mergeCell ref="Y14:AC14"/>
    <mergeCell ref="AG14:AK14"/>
    <mergeCell ref="Q15:U15"/>
    <mergeCell ref="Y15:AC15"/>
    <mergeCell ref="AG15:AK15"/>
    <mergeCell ref="AG9:AK9"/>
    <mergeCell ref="Q10:U10"/>
    <mergeCell ref="Y10:AC10"/>
    <mergeCell ref="AG10:AK10"/>
    <mergeCell ref="Q9:U9"/>
    <mergeCell ref="Q12:U12"/>
    <mergeCell ref="Y12:AC12"/>
    <mergeCell ref="AG12:AK12"/>
    <mergeCell ref="Q18:U18"/>
    <mergeCell ref="Y18:AC18"/>
    <mergeCell ref="AG18:AK18"/>
    <mergeCell ref="Q19:U19"/>
    <mergeCell ref="Y19:AC19"/>
    <mergeCell ref="AG19:AK19"/>
    <mergeCell ref="Q16:U16"/>
    <mergeCell ref="Y16:AC16"/>
    <mergeCell ref="AG16:AK16"/>
    <mergeCell ref="Q17:U17"/>
    <mergeCell ref="Y17:AC17"/>
    <mergeCell ref="AG17:AK17"/>
    <mergeCell ref="Q20:U20"/>
    <mergeCell ref="Y20:AC20"/>
    <mergeCell ref="AG20:AK20"/>
    <mergeCell ref="Q21:U21"/>
    <mergeCell ref="Y21:AC21"/>
    <mergeCell ref="AG21:AK21"/>
    <mergeCell ref="Q25:U25"/>
    <mergeCell ref="Y25:AC25"/>
    <mergeCell ref="AG25:AK25"/>
    <mergeCell ref="Q26:U26"/>
    <mergeCell ref="Y26:AC26"/>
    <mergeCell ref="AG26:AK26"/>
    <mergeCell ref="Q28:U28"/>
    <mergeCell ref="Y28:AC28"/>
    <mergeCell ref="AG28:AK28"/>
    <mergeCell ref="Q27:U27"/>
    <mergeCell ref="Y27:AC27"/>
    <mergeCell ref="AG27:AK27"/>
    <mergeCell ref="Q31:U31"/>
    <mergeCell ref="Y31:AC31"/>
    <mergeCell ref="AG31:AK31"/>
    <mergeCell ref="Q32:U32"/>
    <mergeCell ref="Y32:AC32"/>
    <mergeCell ref="AG32:AK32"/>
    <mergeCell ref="Q29:U29"/>
    <mergeCell ref="Y29:AC29"/>
    <mergeCell ref="AG29:AK29"/>
    <mergeCell ref="Q30:U30"/>
    <mergeCell ref="Y30:AC30"/>
    <mergeCell ref="AG30:AK30"/>
    <mergeCell ref="AG40:AK40"/>
    <mergeCell ref="Q35:U35"/>
    <mergeCell ref="Y35:AC35"/>
    <mergeCell ref="AG35:AK35"/>
    <mergeCell ref="Q36:U36"/>
    <mergeCell ref="Y36:AC36"/>
    <mergeCell ref="AG36:AK36"/>
    <mergeCell ref="Q33:U33"/>
    <mergeCell ref="Y33:AC33"/>
    <mergeCell ref="AG33:AK33"/>
    <mergeCell ref="Q34:U34"/>
    <mergeCell ref="Y34:AC34"/>
    <mergeCell ref="AG34:AK34"/>
    <mergeCell ref="B3:F3"/>
    <mergeCell ref="G3:S3"/>
    <mergeCell ref="I47:U47"/>
    <mergeCell ref="Q44:U44"/>
    <mergeCell ref="Y44:AC44"/>
    <mergeCell ref="AG44:AK44"/>
    <mergeCell ref="Q40:U40"/>
    <mergeCell ref="Q41:U41"/>
    <mergeCell ref="Y41:AC41"/>
    <mergeCell ref="Q37:U37"/>
    <mergeCell ref="Y37:AC37"/>
    <mergeCell ref="AG37:AK37"/>
    <mergeCell ref="AG41:AK41"/>
    <mergeCell ref="Q45:U45"/>
    <mergeCell ref="Y45:AC45"/>
    <mergeCell ref="Y39:AC39"/>
    <mergeCell ref="AG39:AK39"/>
    <mergeCell ref="Y43:AC43"/>
    <mergeCell ref="AG43:AK43"/>
    <mergeCell ref="Q42:U42"/>
    <mergeCell ref="Y42:AC42"/>
    <mergeCell ref="Q38:U38"/>
    <mergeCell ref="Y38:AC38"/>
    <mergeCell ref="AG38:AK38"/>
    <mergeCell ref="B4:G5"/>
    <mergeCell ref="H4:AN5"/>
    <mergeCell ref="B54:S54"/>
    <mergeCell ref="T54:AN54"/>
    <mergeCell ref="T57:AN57"/>
    <mergeCell ref="T58:AN58"/>
    <mergeCell ref="T59:AN59"/>
    <mergeCell ref="T60:AN60"/>
    <mergeCell ref="T61:AN61"/>
    <mergeCell ref="AG45:AK45"/>
    <mergeCell ref="Q43:U43"/>
    <mergeCell ref="B57:S57"/>
    <mergeCell ref="B58:S58"/>
    <mergeCell ref="T55:AN55"/>
    <mergeCell ref="B56:S56"/>
    <mergeCell ref="T56:AN56"/>
    <mergeCell ref="AG42:AK42"/>
    <mergeCell ref="B61:S61"/>
    <mergeCell ref="B59:S59"/>
    <mergeCell ref="B60:S60"/>
    <mergeCell ref="B51:AN53"/>
    <mergeCell ref="B55:S55"/>
    <mergeCell ref="Q39:U39"/>
    <mergeCell ref="Y40:AC40"/>
  </mergeCells>
  <phoneticPr fontId="0" type="noConversion"/>
  <printOptions horizontalCentered="1" verticalCentered="1"/>
  <pageMargins left="0" right="0" top="0" bottom="0" header="0" footer="0"/>
  <pageSetup paperSize="9" scale="8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2"/>
  <sheetViews>
    <sheetView showGridLines="0" zoomScaleNormal="100" workbookViewId="0"/>
  </sheetViews>
  <sheetFormatPr defaultColWidth="3.28515625" defaultRowHeight="12.75"/>
  <cols>
    <col min="1" max="1" width="1" style="2" customWidth="1"/>
    <col min="2" max="40" width="2.7109375" style="2" customWidth="1"/>
    <col min="41" max="41" width="1" style="2" customWidth="1"/>
    <col min="42" max="16384" width="3.28515625" style="2"/>
  </cols>
  <sheetData>
    <row r="1" spans="1:41" ht="15" customHeight="1" thickBot="1">
      <c r="B1" s="60" t="s">
        <v>212</v>
      </c>
      <c r="AK1" s="2" t="s">
        <v>131</v>
      </c>
    </row>
    <row r="2" spans="1:4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</row>
    <row r="3" spans="1:41" ht="15" customHeight="1">
      <c r="A3" s="6"/>
      <c r="B3" s="159" t="s">
        <v>203</v>
      </c>
      <c r="C3" s="160"/>
      <c r="D3" s="160"/>
      <c r="E3" s="160"/>
      <c r="F3" s="160"/>
      <c r="G3" s="149" t="str">
        <f>IF('FORM 1'!C6="","",'FORM 1'!C6)</f>
        <v/>
      </c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0"/>
      <c r="T3" s="159" t="s">
        <v>7</v>
      </c>
      <c r="U3" s="160"/>
      <c r="V3" s="160"/>
      <c r="W3" s="160"/>
      <c r="X3" s="160"/>
      <c r="Y3" s="160"/>
      <c r="Z3" s="160"/>
      <c r="AA3" s="174" t="str">
        <f>IF('FORM 1'!AD8="","",'FORM 1'!AD8)</f>
        <v/>
      </c>
      <c r="AB3" s="174"/>
      <c r="AC3" s="174"/>
      <c r="AD3" s="174"/>
      <c r="AE3" s="174"/>
      <c r="AF3" s="174"/>
      <c r="AG3" s="174"/>
      <c r="AH3" s="175"/>
      <c r="AI3" s="175"/>
      <c r="AJ3" s="175"/>
      <c r="AK3" s="175"/>
      <c r="AL3" s="175"/>
      <c r="AM3" s="175"/>
      <c r="AN3" s="176"/>
      <c r="AO3" s="10"/>
    </row>
    <row r="4" spans="1:41" ht="15" customHeight="1">
      <c r="A4" s="6"/>
      <c r="B4" s="151" t="s">
        <v>204</v>
      </c>
      <c r="C4" s="152"/>
      <c r="D4" s="152"/>
      <c r="E4" s="152"/>
      <c r="F4" s="152"/>
      <c r="G4" s="152"/>
      <c r="H4" s="155" t="str">
        <f>IF('FORM 1'!C10="","",'FORM 1'!C10)</f>
        <v/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6"/>
      <c r="AO4" s="10"/>
    </row>
    <row r="5" spans="1:41" ht="15" customHeight="1">
      <c r="A5" s="6"/>
      <c r="B5" s="153"/>
      <c r="C5" s="154"/>
      <c r="D5" s="154"/>
      <c r="E5" s="154"/>
      <c r="F5" s="154"/>
      <c r="G5" s="154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8"/>
      <c r="AO5" s="10"/>
    </row>
    <row r="6" spans="1:41" ht="15" customHeight="1">
      <c r="A6" s="6"/>
      <c r="B6" s="77" t="s">
        <v>173</v>
      </c>
      <c r="C6" s="12"/>
      <c r="D6" s="12"/>
      <c r="E6" s="12"/>
      <c r="F6" s="12"/>
      <c r="G6" s="12"/>
      <c r="H6" s="12"/>
      <c r="I6" s="12"/>
      <c r="J6" s="193"/>
      <c r="K6" s="193"/>
      <c r="L6" s="193"/>
      <c r="M6" s="193"/>
      <c r="N6" s="193"/>
      <c r="O6" s="193"/>
      <c r="P6" s="193"/>
      <c r="Q6" s="193"/>
      <c r="R6" s="193"/>
      <c r="S6" s="12" t="s">
        <v>131</v>
      </c>
      <c r="T6" s="12"/>
      <c r="U6" s="44" t="s">
        <v>174</v>
      </c>
      <c r="V6" s="12"/>
      <c r="W6" s="12"/>
      <c r="X6" s="12"/>
      <c r="Y6" s="12"/>
      <c r="Z6" s="12"/>
      <c r="AA6" s="12"/>
      <c r="AB6" s="192"/>
      <c r="AC6" s="192"/>
      <c r="AD6" s="192"/>
      <c r="AE6" s="192"/>
      <c r="AF6" s="192"/>
      <c r="AG6" s="192"/>
      <c r="AH6" s="192"/>
      <c r="AI6" s="192"/>
      <c r="AJ6" s="192"/>
      <c r="AK6" s="12" t="s">
        <v>131</v>
      </c>
      <c r="AL6" s="12"/>
      <c r="AM6" s="12"/>
      <c r="AN6" s="13"/>
      <c r="AO6" s="10"/>
    </row>
    <row r="7" spans="1:41" ht="15" customHeight="1">
      <c r="A7" s="6"/>
      <c r="B7" s="59" t="s">
        <v>6</v>
      </c>
      <c r="C7" s="1" t="s">
        <v>73</v>
      </c>
      <c r="D7" s="42"/>
      <c r="E7" s="42"/>
      <c r="F7" s="42"/>
      <c r="G7" s="42"/>
      <c r="H7" s="42"/>
      <c r="I7" s="42"/>
      <c r="J7" s="80"/>
      <c r="K7" s="181"/>
      <c r="L7" s="181"/>
      <c r="M7" s="181"/>
      <c r="N7" s="181"/>
      <c r="O7" s="181"/>
      <c r="P7" s="181"/>
      <c r="Q7" s="181"/>
      <c r="R7" s="181"/>
      <c r="S7" s="14" t="s">
        <v>184</v>
      </c>
      <c r="T7" s="14"/>
      <c r="U7" s="27" t="s">
        <v>6</v>
      </c>
      <c r="V7" s="1" t="s">
        <v>77</v>
      </c>
      <c r="W7" s="42"/>
      <c r="X7" s="42"/>
      <c r="Y7" s="42"/>
      <c r="Z7" s="42"/>
      <c r="AA7" s="42"/>
      <c r="AB7" s="181"/>
      <c r="AC7" s="181"/>
      <c r="AD7" s="181"/>
      <c r="AE7" s="181"/>
      <c r="AF7" s="181"/>
      <c r="AG7" s="181"/>
      <c r="AH7" s="181"/>
      <c r="AI7" s="181"/>
      <c r="AJ7" s="181"/>
      <c r="AK7" s="14" t="s">
        <v>184</v>
      </c>
      <c r="AL7" s="12"/>
      <c r="AM7" s="12"/>
      <c r="AN7" s="13"/>
      <c r="AO7" s="10"/>
    </row>
    <row r="8" spans="1:41" ht="15" customHeight="1">
      <c r="A8" s="6"/>
      <c r="B8" s="59" t="s">
        <v>6</v>
      </c>
      <c r="C8" s="1" t="s">
        <v>74</v>
      </c>
      <c r="D8" s="42"/>
      <c r="E8" s="42"/>
      <c r="F8" s="42"/>
      <c r="G8" s="42"/>
      <c r="H8" s="42"/>
      <c r="I8" s="42"/>
      <c r="J8" s="80"/>
      <c r="K8" s="181"/>
      <c r="L8" s="181"/>
      <c r="M8" s="181"/>
      <c r="N8" s="181"/>
      <c r="O8" s="181"/>
      <c r="P8" s="181"/>
      <c r="Q8" s="181"/>
      <c r="R8" s="181"/>
      <c r="S8" s="14" t="s">
        <v>184</v>
      </c>
      <c r="T8" s="14"/>
      <c r="U8" s="27" t="s">
        <v>6</v>
      </c>
      <c r="V8" s="1" t="s">
        <v>78</v>
      </c>
      <c r="W8" s="42"/>
      <c r="X8" s="42"/>
      <c r="Y8" s="42"/>
      <c r="Z8" s="42"/>
      <c r="AA8" s="42"/>
      <c r="AB8" s="181"/>
      <c r="AC8" s="181"/>
      <c r="AD8" s="181"/>
      <c r="AE8" s="181"/>
      <c r="AF8" s="181"/>
      <c r="AG8" s="181"/>
      <c r="AH8" s="181"/>
      <c r="AI8" s="181"/>
      <c r="AJ8" s="181"/>
      <c r="AK8" s="14" t="s">
        <v>184</v>
      </c>
      <c r="AL8" s="12"/>
      <c r="AM8" s="12"/>
      <c r="AN8" s="13"/>
      <c r="AO8" s="10"/>
    </row>
    <row r="9" spans="1:41" ht="15" customHeight="1">
      <c r="A9" s="6"/>
      <c r="B9" s="59" t="s">
        <v>6</v>
      </c>
      <c r="C9" s="1" t="s">
        <v>75</v>
      </c>
      <c r="D9" s="42"/>
      <c r="E9" s="42"/>
      <c r="F9" s="42"/>
      <c r="G9" s="42"/>
      <c r="H9" s="42"/>
      <c r="I9" s="42"/>
      <c r="J9" s="80"/>
      <c r="K9" s="181"/>
      <c r="L9" s="181"/>
      <c r="M9" s="181"/>
      <c r="N9" s="181"/>
      <c r="O9" s="181"/>
      <c r="P9" s="181"/>
      <c r="Q9" s="181"/>
      <c r="R9" s="181"/>
      <c r="S9" s="14" t="s">
        <v>184</v>
      </c>
      <c r="T9" s="14"/>
      <c r="U9" s="27" t="s">
        <v>6</v>
      </c>
      <c r="V9" s="1" t="s">
        <v>79</v>
      </c>
      <c r="W9" s="42"/>
      <c r="X9" s="42"/>
      <c r="Y9" s="42"/>
      <c r="Z9" s="42"/>
      <c r="AA9" s="42"/>
      <c r="AB9" s="181"/>
      <c r="AC9" s="181"/>
      <c r="AD9" s="181"/>
      <c r="AE9" s="181"/>
      <c r="AF9" s="181"/>
      <c r="AG9" s="181"/>
      <c r="AH9" s="181"/>
      <c r="AI9" s="181"/>
      <c r="AJ9" s="181"/>
      <c r="AK9" s="14" t="s">
        <v>184</v>
      </c>
      <c r="AL9" s="12"/>
      <c r="AM9" s="12"/>
      <c r="AN9" s="13"/>
      <c r="AO9" s="10"/>
    </row>
    <row r="10" spans="1:41" ht="15" customHeight="1">
      <c r="A10" s="6"/>
      <c r="B10" s="59" t="s">
        <v>6</v>
      </c>
      <c r="C10" s="1" t="s">
        <v>187</v>
      </c>
      <c r="D10" s="42"/>
      <c r="E10" s="42"/>
      <c r="F10" s="42"/>
      <c r="G10" s="42"/>
      <c r="H10" s="42"/>
      <c r="I10" s="42"/>
      <c r="K10" s="181"/>
      <c r="L10" s="181"/>
      <c r="M10" s="181"/>
      <c r="N10" s="181"/>
      <c r="O10" s="181"/>
      <c r="P10" s="181"/>
      <c r="Q10" s="181"/>
      <c r="R10" s="181"/>
      <c r="S10" s="14" t="s">
        <v>184</v>
      </c>
      <c r="T10" s="14"/>
      <c r="U10" s="27" t="s">
        <v>6</v>
      </c>
      <c r="V10" s="1" t="s">
        <v>80</v>
      </c>
      <c r="W10" s="42"/>
      <c r="X10" s="42"/>
      <c r="Y10" s="42"/>
      <c r="Z10" s="42"/>
      <c r="AA10" s="42"/>
      <c r="AB10" s="181"/>
      <c r="AC10" s="181"/>
      <c r="AD10" s="181"/>
      <c r="AE10" s="181"/>
      <c r="AF10" s="181"/>
      <c r="AG10" s="181"/>
      <c r="AH10" s="181"/>
      <c r="AI10" s="181"/>
      <c r="AJ10" s="181"/>
      <c r="AK10" s="14" t="s">
        <v>184</v>
      </c>
      <c r="AL10" s="12"/>
      <c r="AM10" s="12"/>
      <c r="AN10" s="13"/>
      <c r="AO10" s="10"/>
    </row>
    <row r="11" spans="1:41" ht="15" customHeight="1">
      <c r="A11" s="6"/>
      <c r="B11" s="59" t="s">
        <v>6</v>
      </c>
      <c r="C11" s="1" t="s">
        <v>188</v>
      </c>
      <c r="D11" s="42"/>
      <c r="E11" s="42"/>
      <c r="F11" s="42"/>
      <c r="G11" s="42"/>
      <c r="H11" s="42"/>
      <c r="I11" s="42"/>
      <c r="K11" s="181"/>
      <c r="L11" s="181"/>
      <c r="M11" s="181"/>
      <c r="N11" s="181"/>
      <c r="O11" s="181"/>
      <c r="P11" s="181"/>
      <c r="Q11" s="181"/>
      <c r="R11" s="181"/>
      <c r="S11" s="14" t="s">
        <v>184</v>
      </c>
      <c r="T11" s="14"/>
      <c r="U11" s="27" t="s">
        <v>6</v>
      </c>
      <c r="V11" s="1" t="s">
        <v>81</v>
      </c>
      <c r="W11" s="42"/>
      <c r="X11" s="42"/>
      <c r="Y11" s="42"/>
      <c r="Z11" s="42"/>
      <c r="AA11" s="42"/>
      <c r="AB11" s="181"/>
      <c r="AC11" s="181"/>
      <c r="AD11" s="181"/>
      <c r="AE11" s="181"/>
      <c r="AF11" s="181"/>
      <c r="AG11" s="181"/>
      <c r="AH11" s="181"/>
      <c r="AI11" s="181"/>
      <c r="AJ11" s="181"/>
      <c r="AK11" s="14" t="s">
        <v>184</v>
      </c>
      <c r="AL11" s="12"/>
      <c r="AM11" s="12"/>
      <c r="AN11" s="13"/>
      <c r="AO11" s="10"/>
    </row>
    <row r="12" spans="1:41" ht="15" customHeight="1">
      <c r="A12" s="6"/>
      <c r="B12" s="59" t="s">
        <v>6</v>
      </c>
      <c r="C12" s="1" t="s">
        <v>189</v>
      </c>
      <c r="D12" s="14"/>
      <c r="E12" s="14"/>
      <c r="F12" s="14"/>
      <c r="G12" s="14"/>
      <c r="H12" s="14"/>
      <c r="I12" s="14"/>
      <c r="J12" s="80"/>
      <c r="K12" s="181"/>
      <c r="L12" s="181"/>
      <c r="M12" s="181"/>
      <c r="N12" s="181"/>
      <c r="O12" s="181"/>
      <c r="P12" s="181"/>
      <c r="Q12" s="181"/>
      <c r="R12" s="181"/>
      <c r="S12" s="14" t="s">
        <v>184</v>
      </c>
      <c r="T12" s="14"/>
      <c r="U12" s="27" t="s">
        <v>6</v>
      </c>
      <c r="V12" s="1" t="s">
        <v>76</v>
      </c>
      <c r="W12" s="42"/>
      <c r="X12" s="42"/>
      <c r="Y12" s="42"/>
      <c r="Z12" s="42"/>
      <c r="AA12" s="42"/>
      <c r="AB12" s="181"/>
      <c r="AC12" s="181"/>
      <c r="AD12" s="181"/>
      <c r="AE12" s="181"/>
      <c r="AF12" s="181"/>
      <c r="AG12" s="181"/>
      <c r="AH12" s="181"/>
      <c r="AI12" s="181"/>
      <c r="AJ12" s="181"/>
      <c r="AK12" s="14" t="s">
        <v>184</v>
      </c>
      <c r="AL12" s="12"/>
      <c r="AM12" s="12"/>
      <c r="AN12" s="13"/>
      <c r="AO12" s="10"/>
    </row>
    <row r="13" spans="1:41" ht="15" customHeight="1">
      <c r="A13" s="6"/>
      <c r="B13" s="77" t="s">
        <v>175</v>
      </c>
      <c r="C13" s="12"/>
      <c r="D13" s="12"/>
      <c r="E13" s="12"/>
      <c r="F13" s="12"/>
      <c r="G13" s="12"/>
      <c r="H13" s="12"/>
      <c r="I13" s="12"/>
      <c r="J13" s="35"/>
      <c r="K13" s="81"/>
      <c r="L13" s="81"/>
      <c r="M13" s="81"/>
      <c r="N13" s="81"/>
      <c r="O13" s="81"/>
      <c r="P13" s="81"/>
      <c r="Q13" s="81"/>
      <c r="R13" s="81"/>
      <c r="S13" s="12"/>
      <c r="T13" s="12"/>
      <c r="V13" s="12"/>
      <c r="W13" s="12"/>
      <c r="X13" s="12"/>
      <c r="Y13" s="12"/>
      <c r="Z13" s="12"/>
      <c r="AA13" s="12"/>
      <c r="AB13" s="35" t="s">
        <v>131</v>
      </c>
      <c r="AC13" s="35"/>
      <c r="AD13" s="35"/>
      <c r="AE13" s="35"/>
      <c r="AF13" s="35"/>
      <c r="AG13" s="35"/>
      <c r="AH13" s="35"/>
      <c r="AI13" s="35"/>
      <c r="AJ13" s="35"/>
      <c r="AK13" s="12"/>
      <c r="AL13" s="12"/>
      <c r="AM13" s="12"/>
      <c r="AN13" s="13"/>
      <c r="AO13" s="10"/>
    </row>
    <row r="14" spans="1:41" ht="15" customHeight="1">
      <c r="A14" s="6"/>
      <c r="B14" s="59" t="s">
        <v>6</v>
      </c>
      <c r="C14" s="187" t="s">
        <v>82</v>
      </c>
      <c r="D14" s="187"/>
      <c r="E14" s="187"/>
      <c r="F14" s="187"/>
      <c r="G14" s="187"/>
      <c r="H14" s="187"/>
      <c r="I14" s="187"/>
      <c r="J14" s="187"/>
      <c r="K14" s="181"/>
      <c r="L14" s="181"/>
      <c r="M14" s="181"/>
      <c r="N14" s="181"/>
      <c r="O14" s="181"/>
      <c r="P14" s="181"/>
      <c r="Q14" s="181"/>
      <c r="R14" s="181"/>
      <c r="S14" s="14" t="s">
        <v>184</v>
      </c>
      <c r="T14" s="14"/>
      <c r="U14" s="44" t="s">
        <v>176</v>
      </c>
      <c r="V14" s="14"/>
      <c r="W14" s="14"/>
      <c r="X14" s="14"/>
      <c r="Y14" s="14"/>
      <c r="Z14" s="14"/>
      <c r="AA14" s="14"/>
      <c r="AB14" s="191"/>
      <c r="AC14" s="191"/>
      <c r="AD14" s="191"/>
      <c r="AE14" s="191"/>
      <c r="AF14" s="191"/>
      <c r="AG14" s="191"/>
      <c r="AH14" s="191"/>
      <c r="AI14" s="191"/>
      <c r="AJ14" s="191"/>
      <c r="AK14" s="14" t="s">
        <v>131</v>
      </c>
      <c r="AL14" s="14"/>
      <c r="AM14" s="12"/>
      <c r="AN14" s="13"/>
      <c r="AO14" s="10"/>
    </row>
    <row r="15" spans="1:41" ht="15" customHeight="1">
      <c r="A15" s="6"/>
      <c r="B15" s="59" t="s">
        <v>6</v>
      </c>
      <c r="C15" s="1" t="s">
        <v>83</v>
      </c>
      <c r="D15" s="42"/>
      <c r="E15" s="42"/>
      <c r="F15" s="42"/>
      <c r="G15" s="42"/>
      <c r="H15" s="42"/>
      <c r="I15" s="42"/>
      <c r="J15" s="82"/>
      <c r="K15" s="181"/>
      <c r="L15" s="181"/>
      <c r="M15" s="181"/>
      <c r="N15" s="181"/>
      <c r="O15" s="181"/>
      <c r="P15" s="181"/>
      <c r="Q15" s="181"/>
      <c r="R15" s="181"/>
      <c r="S15" s="14" t="s">
        <v>184</v>
      </c>
      <c r="T15" s="14"/>
      <c r="U15" s="27" t="s">
        <v>6</v>
      </c>
      <c r="V15" s="1" t="s">
        <v>108</v>
      </c>
      <c r="W15" s="42"/>
      <c r="X15" s="42"/>
      <c r="Y15" s="42"/>
      <c r="Z15" s="42"/>
      <c r="AA15" s="42"/>
      <c r="AB15" s="181"/>
      <c r="AC15" s="181"/>
      <c r="AD15" s="181"/>
      <c r="AE15" s="181"/>
      <c r="AF15" s="181"/>
      <c r="AG15" s="181"/>
      <c r="AH15" s="181"/>
      <c r="AI15" s="181"/>
      <c r="AJ15" s="181"/>
      <c r="AK15" s="14" t="s">
        <v>184</v>
      </c>
      <c r="AL15" s="14"/>
      <c r="AM15" s="12"/>
      <c r="AN15" s="13"/>
      <c r="AO15" s="10"/>
    </row>
    <row r="16" spans="1:41" ht="15" customHeight="1">
      <c r="A16" s="6"/>
      <c r="B16" s="59" t="s">
        <v>6</v>
      </c>
      <c r="C16" s="1" t="s">
        <v>84</v>
      </c>
      <c r="D16" s="42"/>
      <c r="E16" s="42"/>
      <c r="F16" s="42"/>
      <c r="G16" s="42"/>
      <c r="H16" s="42"/>
      <c r="I16" s="42"/>
      <c r="J16" s="82"/>
      <c r="K16" s="181"/>
      <c r="L16" s="181"/>
      <c r="M16" s="181"/>
      <c r="N16" s="181"/>
      <c r="O16" s="181"/>
      <c r="P16" s="181"/>
      <c r="Q16" s="181"/>
      <c r="R16" s="181"/>
      <c r="S16" s="14" t="s">
        <v>184</v>
      </c>
      <c r="T16" s="14"/>
      <c r="U16" s="27" t="s">
        <v>6</v>
      </c>
      <c r="V16" s="1" t="s">
        <v>109</v>
      </c>
      <c r="W16" s="42"/>
      <c r="X16" s="42"/>
      <c r="Y16" s="42"/>
      <c r="Z16" s="42"/>
      <c r="AA16" s="42"/>
      <c r="AB16" s="181"/>
      <c r="AC16" s="181"/>
      <c r="AD16" s="181"/>
      <c r="AE16" s="181"/>
      <c r="AF16" s="181"/>
      <c r="AG16" s="181"/>
      <c r="AH16" s="181"/>
      <c r="AI16" s="181"/>
      <c r="AJ16" s="181"/>
      <c r="AK16" s="14" t="s">
        <v>184</v>
      </c>
      <c r="AL16" s="14"/>
      <c r="AM16" s="12"/>
      <c r="AN16" s="13"/>
      <c r="AO16" s="10"/>
    </row>
    <row r="17" spans="1:41" ht="15" customHeight="1">
      <c r="A17" s="6"/>
      <c r="B17" s="59" t="s">
        <v>6</v>
      </c>
      <c r="C17" s="1" t="s">
        <v>85</v>
      </c>
      <c r="D17" s="42"/>
      <c r="E17" s="42"/>
      <c r="F17" s="42"/>
      <c r="G17" s="42"/>
      <c r="H17" s="42"/>
      <c r="I17" s="42"/>
      <c r="K17" s="181"/>
      <c r="L17" s="181"/>
      <c r="M17" s="181"/>
      <c r="N17" s="181"/>
      <c r="O17" s="181"/>
      <c r="P17" s="181"/>
      <c r="Q17" s="181"/>
      <c r="R17" s="181"/>
      <c r="S17" s="14" t="s">
        <v>184</v>
      </c>
      <c r="T17" s="14"/>
      <c r="U17" s="27" t="s">
        <v>6</v>
      </c>
      <c r="V17" s="1" t="s">
        <v>110</v>
      </c>
      <c r="W17" s="42"/>
      <c r="X17" s="42"/>
      <c r="Y17" s="42"/>
      <c r="Z17" s="42"/>
      <c r="AA17" s="42"/>
      <c r="AB17" s="181"/>
      <c r="AC17" s="181"/>
      <c r="AD17" s="181"/>
      <c r="AE17" s="181"/>
      <c r="AF17" s="181"/>
      <c r="AG17" s="181"/>
      <c r="AH17" s="181"/>
      <c r="AI17" s="181"/>
      <c r="AJ17" s="181"/>
      <c r="AK17" s="14" t="s">
        <v>184</v>
      </c>
      <c r="AL17" s="14"/>
      <c r="AM17" s="12"/>
      <c r="AN17" s="13"/>
      <c r="AO17" s="10"/>
    </row>
    <row r="18" spans="1:41" ht="15" customHeight="1">
      <c r="A18" s="6"/>
      <c r="B18" s="59" t="s">
        <v>6</v>
      </c>
      <c r="C18" s="1" t="s">
        <v>86</v>
      </c>
      <c r="D18" s="42"/>
      <c r="E18" s="42"/>
      <c r="F18" s="42"/>
      <c r="G18" s="42"/>
      <c r="H18" s="42"/>
      <c r="I18" s="42"/>
      <c r="K18" s="181"/>
      <c r="L18" s="181"/>
      <c r="M18" s="181"/>
      <c r="N18" s="181"/>
      <c r="O18" s="181"/>
      <c r="P18" s="181"/>
      <c r="Q18" s="181"/>
      <c r="R18" s="181"/>
      <c r="S18" s="14" t="s">
        <v>184</v>
      </c>
      <c r="T18" s="14"/>
      <c r="U18" s="27" t="s">
        <v>6</v>
      </c>
      <c r="V18" s="1" t="s">
        <v>111</v>
      </c>
      <c r="W18" s="42"/>
      <c r="X18" s="42"/>
      <c r="Y18" s="42"/>
      <c r="Z18" s="42"/>
      <c r="AA18" s="42"/>
      <c r="AB18" s="181"/>
      <c r="AC18" s="181"/>
      <c r="AD18" s="181"/>
      <c r="AE18" s="181"/>
      <c r="AF18" s="181"/>
      <c r="AG18" s="181"/>
      <c r="AH18" s="181"/>
      <c r="AI18" s="181"/>
      <c r="AJ18" s="181"/>
      <c r="AK18" s="14" t="s">
        <v>184</v>
      </c>
      <c r="AL18" s="14"/>
      <c r="AM18" s="12"/>
      <c r="AN18" s="13"/>
      <c r="AO18" s="10"/>
    </row>
    <row r="19" spans="1:41" ht="15" customHeight="1">
      <c r="A19" s="6"/>
      <c r="B19" s="59" t="s">
        <v>6</v>
      </c>
      <c r="C19" s="1" t="s">
        <v>87</v>
      </c>
      <c r="D19" s="42"/>
      <c r="E19" s="42"/>
      <c r="F19" s="42"/>
      <c r="G19" s="42"/>
      <c r="H19" s="42"/>
      <c r="I19" s="42"/>
      <c r="K19" s="181"/>
      <c r="L19" s="181"/>
      <c r="M19" s="181"/>
      <c r="N19" s="181"/>
      <c r="O19" s="181"/>
      <c r="P19" s="181"/>
      <c r="Q19" s="181"/>
      <c r="R19" s="181"/>
      <c r="S19" s="14" t="s">
        <v>184</v>
      </c>
      <c r="T19" s="14"/>
      <c r="U19" s="27" t="s">
        <v>6</v>
      </c>
      <c r="V19" s="1" t="s">
        <v>76</v>
      </c>
      <c r="W19" s="42"/>
      <c r="X19" s="42"/>
      <c r="Y19" s="42"/>
      <c r="Z19" s="42"/>
      <c r="AA19" s="42"/>
      <c r="AB19" s="181"/>
      <c r="AC19" s="181"/>
      <c r="AD19" s="181"/>
      <c r="AE19" s="181"/>
      <c r="AF19" s="181"/>
      <c r="AG19" s="181"/>
      <c r="AH19" s="181"/>
      <c r="AI19" s="181"/>
      <c r="AJ19" s="181"/>
      <c r="AK19" s="14" t="s">
        <v>184</v>
      </c>
      <c r="AL19" s="14"/>
      <c r="AM19" s="12"/>
      <c r="AN19" s="13"/>
      <c r="AO19" s="10"/>
    </row>
    <row r="20" spans="1:41" ht="15" customHeight="1">
      <c r="A20" s="6"/>
      <c r="B20" s="59" t="s">
        <v>6</v>
      </c>
      <c r="C20" s="1" t="s">
        <v>88</v>
      </c>
      <c r="D20" s="42"/>
      <c r="E20" s="42"/>
      <c r="F20" s="42"/>
      <c r="G20" s="42"/>
      <c r="H20" s="42"/>
      <c r="I20" s="42"/>
      <c r="K20" s="181"/>
      <c r="L20" s="181"/>
      <c r="M20" s="181"/>
      <c r="N20" s="181"/>
      <c r="O20" s="181"/>
      <c r="P20" s="181"/>
      <c r="Q20" s="181"/>
      <c r="R20" s="181"/>
      <c r="S20" s="14" t="s">
        <v>184</v>
      </c>
      <c r="T20" s="14"/>
      <c r="U20" s="14"/>
      <c r="V20" s="14"/>
      <c r="W20" s="14"/>
      <c r="X20" s="14"/>
      <c r="Y20" s="14"/>
      <c r="Z20" s="14"/>
      <c r="AA20" s="14"/>
      <c r="AB20" s="15"/>
      <c r="AC20" s="15"/>
      <c r="AD20" s="15"/>
      <c r="AE20" s="15"/>
      <c r="AF20" s="15"/>
      <c r="AG20" s="15"/>
      <c r="AH20" s="15"/>
      <c r="AI20" s="15"/>
      <c r="AJ20" s="15"/>
      <c r="AK20" s="14"/>
      <c r="AL20" s="14"/>
      <c r="AM20" s="12"/>
      <c r="AN20" s="13"/>
      <c r="AO20" s="10"/>
    </row>
    <row r="21" spans="1:41" ht="15" customHeight="1">
      <c r="A21" s="6"/>
      <c r="B21" s="59" t="s">
        <v>6</v>
      </c>
      <c r="C21" s="1" t="s">
        <v>89</v>
      </c>
      <c r="D21" s="42"/>
      <c r="E21" s="42"/>
      <c r="F21" s="42"/>
      <c r="G21" s="42"/>
      <c r="H21" s="42"/>
      <c r="I21" s="42"/>
      <c r="K21" s="181"/>
      <c r="L21" s="181"/>
      <c r="M21" s="181"/>
      <c r="N21" s="181"/>
      <c r="O21" s="181"/>
      <c r="P21" s="181"/>
      <c r="Q21" s="181"/>
      <c r="R21" s="181"/>
      <c r="S21" s="14" t="s">
        <v>184</v>
      </c>
      <c r="T21" s="14"/>
      <c r="U21" s="44" t="s">
        <v>178</v>
      </c>
      <c r="V21" s="12"/>
      <c r="W21" s="12"/>
      <c r="X21" s="12"/>
      <c r="Y21" s="12"/>
      <c r="Z21" s="12"/>
      <c r="AA21" s="12"/>
      <c r="AB21" s="35"/>
      <c r="AC21" s="35"/>
      <c r="AD21" s="35"/>
      <c r="AE21" s="35"/>
      <c r="AF21" s="35"/>
      <c r="AG21" s="35"/>
      <c r="AH21" s="35"/>
      <c r="AI21" s="35"/>
      <c r="AJ21" s="35"/>
      <c r="AK21" s="12"/>
      <c r="AL21" s="12"/>
      <c r="AM21" s="12"/>
      <c r="AN21" s="13"/>
      <c r="AO21" s="10"/>
    </row>
    <row r="22" spans="1:41" ht="15" customHeight="1">
      <c r="A22" s="6"/>
      <c r="B22" s="59" t="s">
        <v>6</v>
      </c>
      <c r="C22" s="1" t="s">
        <v>76</v>
      </c>
      <c r="D22" s="42"/>
      <c r="E22" s="42"/>
      <c r="F22" s="42"/>
      <c r="G22" s="42"/>
      <c r="H22" s="42"/>
      <c r="I22" s="42"/>
      <c r="K22" s="181"/>
      <c r="L22" s="181"/>
      <c r="M22" s="181"/>
      <c r="N22" s="181"/>
      <c r="O22" s="181"/>
      <c r="P22" s="181"/>
      <c r="Q22" s="181"/>
      <c r="R22" s="181"/>
      <c r="S22" s="14" t="s">
        <v>184</v>
      </c>
      <c r="T22" s="14"/>
      <c r="U22" s="83" t="s">
        <v>6</v>
      </c>
      <c r="V22" s="1" t="s">
        <v>112</v>
      </c>
      <c r="W22" s="42"/>
      <c r="X22" s="42"/>
      <c r="Y22" s="42"/>
      <c r="Z22" s="42"/>
      <c r="AA22" s="42"/>
      <c r="AB22" s="181"/>
      <c r="AC22" s="181"/>
      <c r="AD22" s="181"/>
      <c r="AE22" s="181"/>
      <c r="AF22" s="181"/>
      <c r="AG22" s="181"/>
      <c r="AH22" s="181"/>
      <c r="AI22" s="181"/>
      <c r="AJ22" s="181"/>
      <c r="AK22" s="14" t="s">
        <v>184</v>
      </c>
      <c r="AL22" s="14"/>
      <c r="AM22" s="12"/>
      <c r="AN22" s="13"/>
      <c r="AO22" s="10"/>
    </row>
    <row r="23" spans="1:41" ht="15" customHeight="1">
      <c r="A23" s="6"/>
      <c r="B23" s="11"/>
      <c r="C23" s="12"/>
      <c r="D23" s="12"/>
      <c r="E23" s="12"/>
      <c r="F23" s="12"/>
      <c r="G23" s="12"/>
      <c r="H23" s="12"/>
      <c r="I23" s="12"/>
      <c r="J23" s="35"/>
      <c r="K23" s="35"/>
      <c r="L23" s="35"/>
      <c r="M23" s="35"/>
      <c r="N23" s="35"/>
      <c r="O23" s="35"/>
      <c r="P23" s="35"/>
      <c r="Q23" s="35"/>
      <c r="R23" s="35"/>
      <c r="S23" s="12"/>
      <c r="T23" s="12"/>
      <c r="U23" s="27" t="s">
        <v>6</v>
      </c>
      <c r="V23" s="1" t="s">
        <v>113</v>
      </c>
      <c r="W23" s="42"/>
      <c r="X23" s="42"/>
      <c r="Y23" s="42"/>
      <c r="Z23" s="42"/>
      <c r="AA23" s="42"/>
      <c r="AB23" s="181"/>
      <c r="AC23" s="181"/>
      <c r="AD23" s="181"/>
      <c r="AE23" s="181"/>
      <c r="AF23" s="181"/>
      <c r="AG23" s="181"/>
      <c r="AH23" s="181"/>
      <c r="AI23" s="181"/>
      <c r="AJ23" s="181"/>
      <c r="AK23" s="14" t="s">
        <v>184</v>
      </c>
      <c r="AL23" s="14"/>
      <c r="AM23" s="12"/>
      <c r="AN23" s="13"/>
      <c r="AO23" s="10"/>
    </row>
    <row r="24" spans="1:41" ht="15" customHeight="1">
      <c r="A24" s="6"/>
      <c r="B24" s="77" t="s">
        <v>177</v>
      </c>
      <c r="C24" s="12"/>
      <c r="D24" s="12"/>
      <c r="E24" s="12"/>
      <c r="F24" s="12"/>
      <c r="G24" s="12"/>
      <c r="H24" s="12"/>
      <c r="I24" s="12"/>
      <c r="J24" s="35"/>
      <c r="K24" s="35"/>
      <c r="L24" s="35"/>
      <c r="M24" s="35"/>
      <c r="N24" s="35"/>
      <c r="O24" s="35"/>
      <c r="P24" s="35"/>
      <c r="Q24" s="35"/>
      <c r="R24" s="35"/>
      <c r="S24" s="12"/>
      <c r="T24" s="12"/>
      <c r="U24" s="27" t="s">
        <v>6</v>
      </c>
      <c r="V24" s="1" t="s">
        <v>114</v>
      </c>
      <c r="W24" s="42"/>
      <c r="X24" s="42"/>
      <c r="Y24" s="42"/>
      <c r="Z24" s="42"/>
      <c r="AA24" s="42"/>
      <c r="AB24" s="181"/>
      <c r="AC24" s="181"/>
      <c r="AD24" s="181"/>
      <c r="AE24" s="181"/>
      <c r="AF24" s="181"/>
      <c r="AG24" s="181"/>
      <c r="AH24" s="181"/>
      <c r="AI24" s="181"/>
      <c r="AJ24" s="181"/>
      <c r="AK24" s="14" t="s">
        <v>184</v>
      </c>
      <c r="AL24" s="14"/>
      <c r="AM24" s="12"/>
      <c r="AN24" s="13"/>
      <c r="AO24" s="10"/>
    </row>
    <row r="25" spans="1:41" ht="15" customHeight="1">
      <c r="A25" s="6"/>
      <c r="B25" s="59" t="s">
        <v>6</v>
      </c>
      <c r="C25" s="1" t="s">
        <v>90</v>
      </c>
      <c r="D25" s="42"/>
      <c r="E25" s="42"/>
      <c r="F25" s="42"/>
      <c r="G25" s="42"/>
      <c r="H25" s="42"/>
      <c r="I25" s="42"/>
      <c r="K25" s="181"/>
      <c r="L25" s="181"/>
      <c r="M25" s="181"/>
      <c r="N25" s="181"/>
      <c r="O25" s="181"/>
      <c r="P25" s="181"/>
      <c r="Q25" s="181"/>
      <c r="R25" s="181"/>
      <c r="S25" s="14" t="s">
        <v>184</v>
      </c>
      <c r="T25" s="12"/>
      <c r="U25" s="27" t="s">
        <v>6</v>
      </c>
      <c r="V25" s="1" t="s">
        <v>115</v>
      </c>
      <c r="W25" s="42"/>
      <c r="X25" s="42"/>
      <c r="Y25" s="42"/>
      <c r="Z25" s="42"/>
      <c r="AA25" s="42"/>
      <c r="AB25" s="181"/>
      <c r="AC25" s="181"/>
      <c r="AD25" s="181"/>
      <c r="AE25" s="181"/>
      <c r="AF25" s="181"/>
      <c r="AG25" s="181"/>
      <c r="AH25" s="181"/>
      <c r="AI25" s="181"/>
      <c r="AJ25" s="181"/>
      <c r="AK25" s="14" t="s">
        <v>184</v>
      </c>
      <c r="AL25" s="14"/>
      <c r="AM25" s="12"/>
      <c r="AN25" s="13"/>
      <c r="AO25" s="10"/>
    </row>
    <row r="26" spans="1:41" ht="15" customHeight="1">
      <c r="A26" s="6"/>
      <c r="B26" s="59" t="s">
        <v>6</v>
      </c>
      <c r="C26" s="1" t="s">
        <v>91</v>
      </c>
      <c r="D26" s="42"/>
      <c r="E26" s="42"/>
      <c r="F26" s="42"/>
      <c r="G26" s="42"/>
      <c r="H26" s="42"/>
      <c r="I26" s="42"/>
      <c r="K26" s="181"/>
      <c r="L26" s="181"/>
      <c r="M26" s="181"/>
      <c r="N26" s="181"/>
      <c r="O26" s="181"/>
      <c r="P26" s="181"/>
      <c r="Q26" s="181"/>
      <c r="R26" s="181"/>
      <c r="S26" s="14" t="s">
        <v>184</v>
      </c>
      <c r="T26" s="12"/>
      <c r="U26" s="27" t="s">
        <v>6</v>
      </c>
      <c r="V26" s="1" t="s">
        <v>116</v>
      </c>
      <c r="W26" s="42"/>
      <c r="X26" s="42"/>
      <c r="Y26" s="42"/>
      <c r="Z26" s="42"/>
      <c r="AA26" s="42"/>
      <c r="AB26" s="181"/>
      <c r="AC26" s="181"/>
      <c r="AD26" s="181"/>
      <c r="AE26" s="181"/>
      <c r="AF26" s="181"/>
      <c r="AG26" s="181"/>
      <c r="AH26" s="181"/>
      <c r="AI26" s="181"/>
      <c r="AJ26" s="181"/>
      <c r="AK26" s="14" t="s">
        <v>184</v>
      </c>
      <c r="AL26" s="14"/>
      <c r="AM26" s="12"/>
      <c r="AN26" s="13"/>
      <c r="AO26" s="10"/>
    </row>
    <row r="27" spans="1:41" ht="15" customHeight="1">
      <c r="A27" s="6"/>
      <c r="B27" s="59" t="s">
        <v>6</v>
      </c>
      <c r="C27" s="1" t="s">
        <v>92</v>
      </c>
      <c r="D27" s="42"/>
      <c r="E27" s="42"/>
      <c r="F27" s="42"/>
      <c r="G27" s="42"/>
      <c r="H27" s="42"/>
      <c r="I27" s="42"/>
      <c r="K27" s="181"/>
      <c r="L27" s="181"/>
      <c r="M27" s="181"/>
      <c r="N27" s="181"/>
      <c r="O27" s="181"/>
      <c r="P27" s="181"/>
      <c r="Q27" s="181"/>
      <c r="R27" s="181"/>
      <c r="S27" s="14" t="s">
        <v>184</v>
      </c>
      <c r="T27" s="12"/>
      <c r="U27" s="27" t="s">
        <v>6</v>
      </c>
      <c r="V27" s="1" t="s">
        <v>76</v>
      </c>
      <c r="W27" s="42"/>
      <c r="X27" s="42"/>
      <c r="Y27" s="42"/>
      <c r="Z27" s="42"/>
      <c r="AA27" s="42"/>
      <c r="AB27" s="181"/>
      <c r="AC27" s="181"/>
      <c r="AD27" s="181"/>
      <c r="AE27" s="181"/>
      <c r="AF27" s="181"/>
      <c r="AG27" s="181"/>
      <c r="AH27" s="181"/>
      <c r="AI27" s="181"/>
      <c r="AJ27" s="181"/>
      <c r="AK27" s="14" t="s">
        <v>184</v>
      </c>
      <c r="AL27" s="14"/>
      <c r="AM27" s="12"/>
      <c r="AN27" s="13"/>
      <c r="AO27" s="10"/>
    </row>
    <row r="28" spans="1:41" ht="15" customHeight="1">
      <c r="A28" s="6"/>
      <c r="B28" s="59" t="s">
        <v>6</v>
      </c>
      <c r="C28" s="1" t="s">
        <v>93</v>
      </c>
      <c r="D28" s="42"/>
      <c r="E28" s="42"/>
      <c r="F28" s="42"/>
      <c r="G28" s="42"/>
      <c r="H28" s="42"/>
      <c r="I28" s="42"/>
      <c r="K28" s="181"/>
      <c r="L28" s="181"/>
      <c r="M28" s="181"/>
      <c r="N28" s="181"/>
      <c r="O28" s="181"/>
      <c r="P28" s="181"/>
      <c r="Q28" s="181"/>
      <c r="R28" s="181"/>
      <c r="S28" s="14" t="s">
        <v>184</v>
      </c>
      <c r="T28" s="12"/>
      <c r="U28" s="12"/>
      <c r="V28" s="12"/>
      <c r="W28" s="12"/>
      <c r="X28" s="12"/>
      <c r="Y28" s="12"/>
      <c r="Z28" s="12"/>
      <c r="AA28" s="12"/>
      <c r="AB28" s="35"/>
      <c r="AC28" s="35"/>
      <c r="AD28" s="35"/>
      <c r="AE28" s="35"/>
      <c r="AF28" s="35"/>
      <c r="AG28" s="35"/>
      <c r="AH28" s="35"/>
      <c r="AI28" s="35"/>
      <c r="AJ28" s="35"/>
      <c r="AK28" s="12"/>
      <c r="AL28" s="12"/>
      <c r="AM28" s="12"/>
      <c r="AN28" s="13"/>
      <c r="AO28" s="10"/>
    </row>
    <row r="29" spans="1:41" ht="15" customHeight="1">
      <c r="A29" s="6"/>
      <c r="B29" s="59" t="s">
        <v>6</v>
      </c>
      <c r="C29" s="1" t="s">
        <v>76</v>
      </c>
      <c r="D29" s="42"/>
      <c r="E29" s="42"/>
      <c r="F29" s="42"/>
      <c r="G29" s="42"/>
      <c r="H29" s="42"/>
      <c r="I29" s="42"/>
      <c r="K29" s="181"/>
      <c r="L29" s="181"/>
      <c r="M29" s="181"/>
      <c r="N29" s="181"/>
      <c r="O29" s="181"/>
      <c r="P29" s="181"/>
      <c r="Q29" s="181"/>
      <c r="R29" s="181"/>
      <c r="S29" s="14" t="s">
        <v>184</v>
      </c>
      <c r="T29" s="12"/>
      <c r="U29" s="44" t="s">
        <v>179</v>
      </c>
      <c r="V29" s="12"/>
      <c r="W29" s="12"/>
      <c r="X29" s="12"/>
      <c r="Y29" s="12"/>
      <c r="Z29" s="12"/>
      <c r="AA29" s="12"/>
      <c r="AB29" s="35"/>
      <c r="AC29" s="35"/>
      <c r="AD29" s="35"/>
      <c r="AE29" s="35"/>
      <c r="AF29" s="35"/>
      <c r="AG29" s="35"/>
      <c r="AH29" s="35"/>
      <c r="AI29" s="35"/>
      <c r="AJ29" s="35"/>
      <c r="AK29" s="12"/>
      <c r="AL29" s="12"/>
      <c r="AM29" s="12"/>
      <c r="AN29" s="13"/>
      <c r="AO29" s="10"/>
    </row>
    <row r="30" spans="1:41" ht="15" customHeight="1">
      <c r="A30" s="6"/>
      <c r="B30" s="11"/>
      <c r="C30" s="12"/>
      <c r="D30" s="12"/>
      <c r="E30" s="12"/>
      <c r="F30" s="12"/>
      <c r="G30" s="12"/>
      <c r="H30" s="12"/>
      <c r="I30" s="12"/>
      <c r="J30" s="35"/>
      <c r="K30" s="35"/>
      <c r="L30" s="35"/>
      <c r="M30" s="35"/>
      <c r="N30" s="35"/>
      <c r="O30" s="35"/>
      <c r="P30" s="35"/>
      <c r="Q30" s="35"/>
      <c r="R30" s="35"/>
      <c r="S30" s="12"/>
      <c r="T30" s="12"/>
      <c r="U30" s="84" t="s">
        <v>6</v>
      </c>
      <c r="V30" s="1" t="s">
        <v>192</v>
      </c>
      <c r="W30" s="42"/>
      <c r="X30" s="42"/>
      <c r="Y30" s="42"/>
      <c r="Z30" s="42"/>
      <c r="AA30" s="42"/>
      <c r="AB30" s="181"/>
      <c r="AC30" s="181"/>
      <c r="AD30" s="181"/>
      <c r="AE30" s="181"/>
      <c r="AF30" s="181"/>
      <c r="AG30" s="181"/>
      <c r="AH30" s="181"/>
      <c r="AI30" s="181"/>
      <c r="AJ30" s="181"/>
      <c r="AK30" s="14" t="s">
        <v>184</v>
      </c>
      <c r="AL30" s="12"/>
      <c r="AM30" s="12"/>
      <c r="AN30" s="13"/>
      <c r="AO30" s="10"/>
    </row>
    <row r="31" spans="1:41" ht="15" customHeight="1">
      <c r="A31" s="6"/>
      <c r="B31" s="77" t="s">
        <v>180</v>
      </c>
      <c r="C31" s="12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  <c r="O31" s="35"/>
      <c r="P31" s="35"/>
      <c r="Q31" s="35"/>
      <c r="R31" s="35"/>
      <c r="S31" s="12"/>
      <c r="T31" s="12"/>
      <c r="U31" s="84" t="s">
        <v>6</v>
      </c>
      <c r="V31" s="1" t="s">
        <v>193</v>
      </c>
      <c r="W31" s="42"/>
      <c r="X31" s="42"/>
      <c r="Y31" s="42"/>
      <c r="Z31" s="42"/>
      <c r="AA31" s="42"/>
      <c r="AB31" s="181"/>
      <c r="AC31" s="181"/>
      <c r="AD31" s="181"/>
      <c r="AE31" s="181"/>
      <c r="AF31" s="181"/>
      <c r="AG31" s="181"/>
      <c r="AH31" s="181"/>
      <c r="AI31" s="181"/>
      <c r="AJ31" s="181"/>
      <c r="AK31" s="14" t="s">
        <v>184</v>
      </c>
      <c r="AL31" s="12"/>
      <c r="AM31" s="12"/>
      <c r="AN31" s="13"/>
      <c r="AO31" s="10"/>
    </row>
    <row r="32" spans="1:41" ht="15" customHeight="1">
      <c r="A32" s="6"/>
      <c r="B32" s="59" t="s">
        <v>6</v>
      </c>
      <c r="C32" s="1" t="s">
        <v>94</v>
      </c>
      <c r="D32" s="42"/>
      <c r="E32" s="42"/>
      <c r="F32" s="42"/>
      <c r="G32" s="42"/>
      <c r="H32" s="42"/>
      <c r="I32" s="42"/>
      <c r="K32" s="181"/>
      <c r="L32" s="181"/>
      <c r="M32" s="181"/>
      <c r="N32" s="181"/>
      <c r="O32" s="181"/>
      <c r="P32" s="181"/>
      <c r="Q32" s="181"/>
      <c r="R32" s="181"/>
      <c r="S32" s="14" t="s">
        <v>184</v>
      </c>
      <c r="T32" s="12"/>
      <c r="U32" s="84" t="s">
        <v>6</v>
      </c>
      <c r="V32" s="1" t="s">
        <v>194</v>
      </c>
      <c r="W32" s="42"/>
      <c r="X32" s="42"/>
      <c r="Y32" s="42"/>
      <c r="Z32" s="42"/>
      <c r="AA32" s="42"/>
      <c r="AB32" s="181"/>
      <c r="AC32" s="181"/>
      <c r="AD32" s="181"/>
      <c r="AE32" s="181"/>
      <c r="AF32" s="181"/>
      <c r="AG32" s="181"/>
      <c r="AH32" s="181"/>
      <c r="AI32" s="181"/>
      <c r="AJ32" s="181"/>
      <c r="AK32" s="14" t="s">
        <v>184</v>
      </c>
      <c r="AL32" s="12"/>
      <c r="AM32" s="12"/>
      <c r="AN32" s="13"/>
      <c r="AO32" s="10"/>
    </row>
    <row r="33" spans="1:41" ht="15" customHeight="1">
      <c r="A33" s="6"/>
      <c r="B33" s="59" t="s">
        <v>6</v>
      </c>
      <c r="C33" s="1" t="s">
        <v>95</v>
      </c>
      <c r="D33" s="42"/>
      <c r="E33" s="42"/>
      <c r="F33" s="42"/>
      <c r="G33" s="42"/>
      <c r="H33" s="42"/>
      <c r="I33" s="42"/>
      <c r="K33" s="181"/>
      <c r="L33" s="181"/>
      <c r="M33" s="181"/>
      <c r="N33" s="181"/>
      <c r="O33" s="181"/>
      <c r="P33" s="181"/>
      <c r="Q33" s="181"/>
      <c r="R33" s="181"/>
      <c r="S33" s="14" t="s">
        <v>184</v>
      </c>
      <c r="T33" s="12"/>
      <c r="U33" s="84" t="s">
        <v>6</v>
      </c>
      <c r="V33" s="1" t="s">
        <v>195</v>
      </c>
      <c r="W33" s="42"/>
      <c r="X33" s="42"/>
      <c r="Y33" s="42"/>
      <c r="Z33" s="42"/>
      <c r="AA33" s="42"/>
      <c r="AB33" s="181"/>
      <c r="AC33" s="181"/>
      <c r="AD33" s="181"/>
      <c r="AE33" s="181"/>
      <c r="AF33" s="181"/>
      <c r="AG33" s="181"/>
      <c r="AH33" s="181"/>
      <c r="AI33" s="181"/>
      <c r="AJ33" s="181"/>
      <c r="AK33" s="14" t="s">
        <v>184</v>
      </c>
      <c r="AL33" s="12"/>
      <c r="AM33" s="12"/>
      <c r="AN33" s="13"/>
      <c r="AO33" s="10"/>
    </row>
    <row r="34" spans="1:41" ht="15" customHeight="1">
      <c r="A34" s="6"/>
      <c r="B34" s="59" t="s">
        <v>6</v>
      </c>
      <c r="C34" s="1" t="s">
        <v>96</v>
      </c>
      <c r="D34" s="42"/>
      <c r="E34" s="42"/>
      <c r="F34" s="42"/>
      <c r="G34" s="42"/>
      <c r="H34" s="42"/>
      <c r="I34" s="42"/>
      <c r="K34" s="181"/>
      <c r="L34" s="181"/>
      <c r="M34" s="181"/>
      <c r="N34" s="181"/>
      <c r="O34" s="181"/>
      <c r="P34" s="181"/>
      <c r="Q34" s="181"/>
      <c r="R34" s="181"/>
      <c r="S34" s="14" t="s">
        <v>184</v>
      </c>
      <c r="T34" s="12"/>
      <c r="U34" s="84" t="s">
        <v>6</v>
      </c>
      <c r="V34" s="1" t="s">
        <v>117</v>
      </c>
      <c r="W34" s="42"/>
      <c r="X34" s="42"/>
      <c r="Y34" s="42"/>
      <c r="Z34" s="42"/>
      <c r="AA34" s="42"/>
      <c r="AB34" s="181"/>
      <c r="AC34" s="181"/>
      <c r="AD34" s="181"/>
      <c r="AE34" s="181"/>
      <c r="AF34" s="181"/>
      <c r="AG34" s="181"/>
      <c r="AH34" s="181"/>
      <c r="AI34" s="181"/>
      <c r="AJ34" s="181"/>
      <c r="AK34" s="14" t="s">
        <v>184</v>
      </c>
      <c r="AL34" s="12"/>
      <c r="AM34" s="12"/>
      <c r="AN34" s="13"/>
      <c r="AO34" s="10"/>
    </row>
    <row r="35" spans="1:41" ht="15" customHeight="1">
      <c r="A35" s="6"/>
      <c r="B35" s="59" t="s">
        <v>6</v>
      </c>
      <c r="C35" s="1" t="s">
        <v>97</v>
      </c>
      <c r="D35" s="42"/>
      <c r="E35" s="42"/>
      <c r="F35" s="42"/>
      <c r="G35" s="42"/>
      <c r="H35" s="42"/>
      <c r="I35" s="42"/>
      <c r="K35" s="181"/>
      <c r="L35" s="181"/>
      <c r="M35" s="181"/>
      <c r="N35" s="181"/>
      <c r="O35" s="181"/>
      <c r="P35" s="181"/>
      <c r="Q35" s="181"/>
      <c r="R35" s="181"/>
      <c r="S35" s="14" t="s">
        <v>184</v>
      </c>
      <c r="T35" s="12"/>
      <c r="U35" s="84" t="s">
        <v>6</v>
      </c>
      <c r="V35" s="85" t="s">
        <v>135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4" t="s">
        <v>184</v>
      </c>
      <c r="AM35" s="12"/>
      <c r="AN35" s="13"/>
      <c r="AO35" s="10"/>
    </row>
    <row r="36" spans="1:41" ht="15" customHeight="1">
      <c r="A36" s="6"/>
      <c r="B36" s="59" t="s">
        <v>6</v>
      </c>
      <c r="C36" s="1" t="s">
        <v>98</v>
      </c>
      <c r="D36" s="42"/>
      <c r="E36" s="42"/>
      <c r="F36" s="42"/>
      <c r="G36" s="42"/>
      <c r="H36" s="42"/>
      <c r="I36" s="42"/>
      <c r="K36" s="181"/>
      <c r="L36" s="181"/>
      <c r="M36" s="181"/>
      <c r="N36" s="181"/>
      <c r="O36" s="181"/>
      <c r="P36" s="181"/>
      <c r="Q36" s="181"/>
      <c r="R36" s="181"/>
      <c r="S36" s="14" t="s">
        <v>184</v>
      </c>
      <c r="T36" s="12"/>
      <c r="U36" s="84" t="s">
        <v>6</v>
      </c>
      <c r="V36" s="1" t="s">
        <v>118</v>
      </c>
      <c r="W36" s="42"/>
      <c r="X36" s="42"/>
      <c r="Y36" s="42"/>
      <c r="Z36" s="42"/>
      <c r="AA36" s="42"/>
      <c r="AB36" s="181"/>
      <c r="AC36" s="181"/>
      <c r="AD36" s="181"/>
      <c r="AE36" s="181"/>
      <c r="AF36" s="181"/>
      <c r="AG36" s="181"/>
      <c r="AH36" s="181"/>
      <c r="AI36" s="181"/>
      <c r="AJ36" s="181"/>
      <c r="AK36" s="14" t="s">
        <v>184</v>
      </c>
      <c r="AL36" s="12"/>
      <c r="AM36" s="12"/>
      <c r="AN36" s="13"/>
      <c r="AO36" s="10"/>
    </row>
    <row r="37" spans="1:41" ht="15" customHeight="1">
      <c r="A37" s="6"/>
      <c r="B37" s="59" t="s">
        <v>6</v>
      </c>
      <c r="C37" s="1" t="s">
        <v>76</v>
      </c>
      <c r="D37" s="42"/>
      <c r="E37" s="42"/>
      <c r="F37" s="42"/>
      <c r="G37" s="42"/>
      <c r="H37" s="42"/>
      <c r="I37" s="42"/>
      <c r="K37" s="181"/>
      <c r="L37" s="181"/>
      <c r="M37" s="181"/>
      <c r="N37" s="181"/>
      <c r="O37" s="181"/>
      <c r="P37" s="181"/>
      <c r="Q37" s="181"/>
      <c r="R37" s="181"/>
      <c r="S37" s="14" t="s">
        <v>184</v>
      </c>
      <c r="T37" s="12"/>
      <c r="U37" s="84" t="s">
        <v>6</v>
      </c>
      <c r="V37" s="1" t="s">
        <v>119</v>
      </c>
      <c r="W37" s="42"/>
      <c r="X37" s="42"/>
      <c r="Y37" s="42"/>
      <c r="Z37" s="42"/>
      <c r="AA37" s="42"/>
      <c r="AB37" s="181"/>
      <c r="AC37" s="181"/>
      <c r="AD37" s="181"/>
      <c r="AE37" s="181"/>
      <c r="AF37" s="181"/>
      <c r="AG37" s="181"/>
      <c r="AH37" s="181"/>
      <c r="AI37" s="181"/>
      <c r="AJ37" s="181"/>
      <c r="AK37" s="14" t="s">
        <v>184</v>
      </c>
      <c r="AL37" s="12"/>
      <c r="AM37" s="12"/>
      <c r="AN37" s="13"/>
      <c r="AO37" s="10"/>
    </row>
    <row r="38" spans="1:41" ht="15" customHeight="1">
      <c r="A38" s="6"/>
      <c r="B38" s="59"/>
      <c r="C38" s="1"/>
      <c r="D38" s="42"/>
      <c r="E38" s="42"/>
      <c r="F38" s="42"/>
      <c r="G38" s="42"/>
      <c r="H38" s="42"/>
      <c r="I38" s="42"/>
      <c r="J38" s="15"/>
      <c r="K38" s="15"/>
      <c r="L38" s="15"/>
      <c r="M38" s="15"/>
      <c r="N38" s="15"/>
      <c r="O38" s="15"/>
      <c r="P38" s="15"/>
      <c r="Q38" s="15"/>
      <c r="R38" s="15"/>
      <c r="S38" s="14"/>
      <c r="T38" s="12"/>
      <c r="U38" s="84" t="s">
        <v>6</v>
      </c>
      <c r="V38" s="1" t="s">
        <v>120</v>
      </c>
      <c r="W38" s="42"/>
      <c r="X38" s="42"/>
      <c r="Y38" s="42"/>
      <c r="Z38" s="42"/>
      <c r="AA38" s="42"/>
      <c r="AB38" s="181"/>
      <c r="AC38" s="181"/>
      <c r="AD38" s="181"/>
      <c r="AE38" s="181"/>
      <c r="AF38" s="181"/>
      <c r="AG38" s="181"/>
      <c r="AH38" s="181"/>
      <c r="AI38" s="181"/>
      <c r="AJ38" s="181"/>
      <c r="AK38" s="14" t="s">
        <v>184</v>
      </c>
      <c r="AL38" s="12"/>
      <c r="AM38" s="12"/>
      <c r="AN38" s="13"/>
      <c r="AO38" s="10"/>
    </row>
    <row r="39" spans="1:41" ht="15" customHeight="1">
      <c r="A39" s="6"/>
      <c r="B39" s="77" t="s">
        <v>181</v>
      </c>
      <c r="C39" s="53"/>
      <c r="D39" s="12"/>
      <c r="E39" s="12"/>
      <c r="F39" s="12"/>
      <c r="G39" s="12"/>
      <c r="H39" s="12"/>
      <c r="I39" s="12"/>
      <c r="J39" s="35"/>
      <c r="K39" s="35"/>
      <c r="L39" s="35"/>
      <c r="M39" s="35"/>
      <c r="N39" s="35"/>
      <c r="O39" s="35"/>
      <c r="P39" s="35"/>
      <c r="Q39" s="35"/>
      <c r="R39" s="35"/>
      <c r="S39" s="12"/>
      <c r="T39" s="12"/>
      <c r="U39" s="12"/>
      <c r="V39" s="1" t="s">
        <v>76</v>
      </c>
      <c r="W39" s="42"/>
      <c r="X39" s="42"/>
      <c r="Y39" s="42"/>
      <c r="Z39" s="42"/>
      <c r="AA39" s="42"/>
      <c r="AB39" s="181"/>
      <c r="AC39" s="181"/>
      <c r="AD39" s="181"/>
      <c r="AE39" s="181"/>
      <c r="AF39" s="181"/>
      <c r="AG39" s="181"/>
      <c r="AH39" s="181"/>
      <c r="AI39" s="181"/>
      <c r="AJ39" s="181"/>
      <c r="AK39" s="14" t="s">
        <v>184</v>
      </c>
      <c r="AL39" s="12"/>
      <c r="AM39" s="12"/>
      <c r="AN39" s="13"/>
      <c r="AO39" s="10"/>
    </row>
    <row r="40" spans="1:41" ht="15" customHeight="1">
      <c r="A40" s="6"/>
      <c r="B40" s="54" t="s">
        <v>6</v>
      </c>
      <c r="C40" s="1" t="s">
        <v>99</v>
      </c>
      <c r="D40" s="42"/>
      <c r="E40" s="42"/>
      <c r="F40" s="42"/>
      <c r="G40" s="42"/>
      <c r="H40" s="42"/>
      <c r="I40" s="42"/>
      <c r="K40" s="181"/>
      <c r="L40" s="181"/>
      <c r="M40" s="181"/>
      <c r="N40" s="181"/>
      <c r="O40" s="181"/>
      <c r="P40" s="181"/>
      <c r="Q40" s="181"/>
      <c r="R40" s="181"/>
      <c r="S40" s="14" t="s">
        <v>184</v>
      </c>
      <c r="T40" s="12"/>
      <c r="AM40" s="12"/>
      <c r="AN40" s="13"/>
      <c r="AO40" s="10"/>
    </row>
    <row r="41" spans="1:41" ht="15" customHeight="1">
      <c r="A41" s="6"/>
      <c r="B41" s="34" t="s">
        <v>6</v>
      </c>
      <c r="C41" s="1" t="s">
        <v>100</v>
      </c>
      <c r="D41" s="42"/>
      <c r="E41" s="42"/>
      <c r="F41" s="42"/>
      <c r="G41" s="42"/>
      <c r="H41" s="42"/>
      <c r="I41" s="42"/>
      <c r="K41" s="181"/>
      <c r="L41" s="181"/>
      <c r="M41" s="181"/>
      <c r="N41" s="181"/>
      <c r="O41" s="181"/>
      <c r="P41" s="181"/>
      <c r="Q41" s="181"/>
      <c r="R41" s="181"/>
      <c r="S41" s="14" t="s">
        <v>184</v>
      </c>
      <c r="T41" s="12"/>
      <c r="U41" s="44" t="s">
        <v>182</v>
      </c>
      <c r="V41" s="12"/>
      <c r="W41" s="12"/>
      <c r="X41" s="12"/>
      <c r="Y41" s="12"/>
      <c r="Z41" s="12"/>
      <c r="AA41" s="12"/>
      <c r="AB41" s="35"/>
      <c r="AC41" s="35"/>
      <c r="AD41" s="35"/>
      <c r="AE41" s="35"/>
      <c r="AF41" s="35"/>
      <c r="AG41" s="35"/>
      <c r="AH41" s="35"/>
      <c r="AI41" s="35"/>
      <c r="AJ41" s="35"/>
      <c r="AK41" s="12"/>
      <c r="AL41" s="12"/>
      <c r="AM41" s="12"/>
      <c r="AN41" s="13"/>
      <c r="AO41" s="10"/>
    </row>
    <row r="42" spans="1:41" ht="15" customHeight="1">
      <c r="A42" s="6"/>
      <c r="B42" s="34" t="s">
        <v>6</v>
      </c>
      <c r="C42" s="1" t="s">
        <v>101</v>
      </c>
      <c r="D42" s="42"/>
      <c r="E42" s="42"/>
      <c r="F42" s="42"/>
      <c r="G42" s="42"/>
      <c r="H42" s="42"/>
      <c r="I42" s="42"/>
      <c r="K42" s="181"/>
      <c r="L42" s="181"/>
      <c r="M42" s="181"/>
      <c r="N42" s="181"/>
      <c r="O42" s="181"/>
      <c r="P42" s="181"/>
      <c r="Q42" s="181"/>
      <c r="R42" s="181"/>
      <c r="S42" s="14" t="s">
        <v>184</v>
      </c>
      <c r="T42" s="12"/>
      <c r="U42" s="84" t="s">
        <v>6</v>
      </c>
      <c r="V42" s="1" t="s">
        <v>121</v>
      </c>
      <c r="W42" s="42"/>
      <c r="X42" s="42"/>
      <c r="Y42" s="42"/>
      <c r="Z42" s="42"/>
      <c r="AA42" s="42"/>
      <c r="AB42" s="181"/>
      <c r="AC42" s="181"/>
      <c r="AD42" s="181"/>
      <c r="AE42" s="181"/>
      <c r="AF42" s="181"/>
      <c r="AG42" s="181"/>
      <c r="AH42" s="181"/>
      <c r="AI42" s="181"/>
      <c r="AJ42" s="181"/>
      <c r="AK42" s="14" t="s">
        <v>184</v>
      </c>
      <c r="AL42" s="12"/>
      <c r="AM42" s="12"/>
      <c r="AN42" s="13"/>
      <c r="AO42" s="10"/>
    </row>
    <row r="43" spans="1:41" ht="15" customHeight="1">
      <c r="A43" s="6"/>
      <c r="B43" s="34" t="s">
        <v>6</v>
      </c>
      <c r="C43" s="1" t="s">
        <v>102</v>
      </c>
      <c r="D43" s="42"/>
      <c r="E43" s="42"/>
      <c r="F43" s="42"/>
      <c r="G43" s="42"/>
      <c r="H43" s="42"/>
      <c r="I43" s="42"/>
      <c r="K43" s="181"/>
      <c r="L43" s="181"/>
      <c r="M43" s="181"/>
      <c r="N43" s="181"/>
      <c r="O43" s="181"/>
      <c r="P43" s="181"/>
      <c r="Q43" s="181"/>
      <c r="R43" s="181"/>
      <c r="S43" s="14" t="s">
        <v>184</v>
      </c>
      <c r="T43" s="12"/>
      <c r="U43" s="84" t="s">
        <v>6</v>
      </c>
      <c r="V43" s="1" t="s">
        <v>122</v>
      </c>
      <c r="W43" s="42"/>
      <c r="X43" s="42"/>
      <c r="Y43" s="42"/>
      <c r="Z43" s="42"/>
      <c r="AA43" s="42"/>
      <c r="AB43" s="181"/>
      <c r="AC43" s="181"/>
      <c r="AD43" s="181"/>
      <c r="AE43" s="181"/>
      <c r="AF43" s="181"/>
      <c r="AG43" s="181"/>
      <c r="AH43" s="181"/>
      <c r="AI43" s="181"/>
      <c r="AJ43" s="181"/>
      <c r="AK43" s="14" t="s">
        <v>184</v>
      </c>
      <c r="AL43" s="12"/>
      <c r="AM43" s="12"/>
      <c r="AN43" s="13"/>
      <c r="AO43" s="10"/>
    </row>
    <row r="44" spans="1:41" ht="15" customHeight="1">
      <c r="A44" s="6"/>
      <c r="B44" s="34" t="s">
        <v>6</v>
      </c>
      <c r="C44" s="1" t="s">
        <v>103</v>
      </c>
      <c r="D44" s="42"/>
      <c r="E44" s="42"/>
      <c r="F44" s="42"/>
      <c r="G44" s="42"/>
      <c r="H44" s="42"/>
      <c r="I44" s="42"/>
      <c r="K44" s="181"/>
      <c r="L44" s="181"/>
      <c r="M44" s="181"/>
      <c r="N44" s="181"/>
      <c r="O44" s="181"/>
      <c r="P44" s="181"/>
      <c r="Q44" s="181"/>
      <c r="R44" s="181"/>
      <c r="S44" s="14" t="s">
        <v>184</v>
      </c>
      <c r="T44" s="12"/>
      <c r="U44" s="84" t="s">
        <v>6</v>
      </c>
      <c r="V44" s="1" t="s">
        <v>123</v>
      </c>
      <c r="W44" s="42"/>
      <c r="X44" s="42"/>
      <c r="Y44" s="42"/>
      <c r="Z44" s="42"/>
      <c r="AA44" s="42"/>
      <c r="AB44" s="181"/>
      <c r="AC44" s="181"/>
      <c r="AD44" s="181"/>
      <c r="AE44" s="181"/>
      <c r="AF44" s="181"/>
      <c r="AG44" s="181"/>
      <c r="AH44" s="181"/>
      <c r="AI44" s="181"/>
      <c r="AJ44" s="181"/>
      <c r="AK44" s="14" t="s">
        <v>184</v>
      </c>
      <c r="AL44" s="12"/>
      <c r="AM44" s="12"/>
      <c r="AN44" s="13"/>
      <c r="AO44" s="10"/>
    </row>
    <row r="45" spans="1:41" ht="15" customHeight="1">
      <c r="A45" s="6"/>
      <c r="B45" s="34" t="s">
        <v>6</v>
      </c>
      <c r="C45" s="1" t="s">
        <v>104</v>
      </c>
      <c r="D45" s="42"/>
      <c r="E45" s="42"/>
      <c r="F45" s="42"/>
      <c r="G45" s="42"/>
      <c r="H45" s="42"/>
      <c r="I45" s="42"/>
      <c r="K45" s="181"/>
      <c r="L45" s="181"/>
      <c r="M45" s="181"/>
      <c r="N45" s="181"/>
      <c r="O45" s="181"/>
      <c r="P45" s="181"/>
      <c r="Q45" s="181"/>
      <c r="R45" s="181"/>
      <c r="S45" s="14" t="s">
        <v>184</v>
      </c>
      <c r="T45" s="12"/>
      <c r="U45" s="84" t="s">
        <v>6</v>
      </c>
      <c r="V45" s="1" t="s">
        <v>196</v>
      </c>
      <c r="W45" s="42"/>
      <c r="X45" s="42"/>
      <c r="Y45" s="42"/>
      <c r="Z45" s="42"/>
      <c r="AA45" s="42"/>
      <c r="AB45" s="181"/>
      <c r="AC45" s="181"/>
      <c r="AD45" s="181"/>
      <c r="AE45" s="181"/>
      <c r="AF45" s="181"/>
      <c r="AG45" s="181"/>
      <c r="AH45" s="181"/>
      <c r="AI45" s="181"/>
      <c r="AJ45" s="181"/>
      <c r="AK45" s="14" t="s">
        <v>184</v>
      </c>
      <c r="AL45" s="12"/>
      <c r="AM45" s="12"/>
      <c r="AN45" s="13"/>
      <c r="AO45" s="10"/>
    </row>
    <row r="46" spans="1:41" ht="15" customHeight="1">
      <c r="A46" s="6"/>
      <c r="B46" s="34" t="s">
        <v>6</v>
      </c>
      <c r="C46" s="1" t="s">
        <v>105</v>
      </c>
      <c r="D46" s="42"/>
      <c r="E46" s="42"/>
      <c r="F46" s="42"/>
      <c r="G46" s="42"/>
      <c r="H46" s="42"/>
      <c r="I46" s="42"/>
      <c r="K46" s="181"/>
      <c r="L46" s="181"/>
      <c r="M46" s="181"/>
      <c r="N46" s="181"/>
      <c r="O46" s="181"/>
      <c r="P46" s="181"/>
      <c r="Q46" s="181"/>
      <c r="R46" s="181"/>
      <c r="S46" s="14" t="s">
        <v>184</v>
      </c>
      <c r="T46" s="12"/>
      <c r="U46" s="84" t="s">
        <v>6</v>
      </c>
      <c r="V46" s="1" t="s">
        <v>197</v>
      </c>
      <c r="W46" s="42"/>
      <c r="X46" s="42"/>
      <c r="Y46" s="42"/>
      <c r="Z46" s="42"/>
      <c r="AA46" s="42"/>
      <c r="AB46" s="181"/>
      <c r="AC46" s="181"/>
      <c r="AD46" s="181"/>
      <c r="AE46" s="181"/>
      <c r="AF46" s="181"/>
      <c r="AG46" s="181"/>
      <c r="AH46" s="181"/>
      <c r="AI46" s="181"/>
      <c r="AJ46" s="181"/>
      <c r="AK46" s="14" t="s">
        <v>184</v>
      </c>
      <c r="AL46" s="12"/>
      <c r="AM46" s="12"/>
      <c r="AN46" s="13"/>
      <c r="AO46" s="10"/>
    </row>
    <row r="47" spans="1:41" ht="15" customHeight="1">
      <c r="A47" s="6"/>
      <c r="B47" s="34" t="s">
        <v>6</v>
      </c>
      <c r="C47" s="1" t="s">
        <v>106</v>
      </c>
      <c r="D47" s="42"/>
      <c r="E47" s="42"/>
      <c r="F47" s="42"/>
      <c r="G47" s="42"/>
      <c r="H47" s="42"/>
      <c r="I47" s="42"/>
      <c r="K47" s="181"/>
      <c r="L47" s="181"/>
      <c r="M47" s="181"/>
      <c r="N47" s="181"/>
      <c r="O47" s="181"/>
      <c r="P47" s="181"/>
      <c r="Q47" s="181"/>
      <c r="R47" s="181"/>
      <c r="S47" s="14" t="s">
        <v>184</v>
      </c>
      <c r="T47" s="12"/>
      <c r="U47" s="12"/>
      <c r="V47" s="12"/>
      <c r="W47" s="12"/>
      <c r="X47" s="12"/>
      <c r="Y47" s="12"/>
      <c r="Z47" s="12"/>
      <c r="AA47" s="12"/>
      <c r="AB47" s="86"/>
      <c r="AC47" s="86"/>
      <c r="AD47" s="86"/>
      <c r="AE47" s="86"/>
      <c r="AF47" s="86"/>
      <c r="AG47" s="86"/>
      <c r="AH47" s="86"/>
      <c r="AI47" s="86"/>
      <c r="AJ47" s="86"/>
      <c r="AK47" s="12"/>
      <c r="AL47" s="12"/>
      <c r="AM47" s="12"/>
      <c r="AN47" s="13"/>
      <c r="AO47" s="10"/>
    </row>
    <row r="48" spans="1:41" ht="15" customHeight="1">
      <c r="A48" s="6"/>
      <c r="B48" s="34" t="s">
        <v>6</v>
      </c>
      <c r="C48" s="1" t="s">
        <v>128</v>
      </c>
      <c r="D48" s="42"/>
      <c r="E48" s="42"/>
      <c r="F48" s="42"/>
      <c r="G48" s="42"/>
      <c r="H48" s="42"/>
      <c r="I48" s="42"/>
      <c r="K48" s="181"/>
      <c r="L48" s="181"/>
      <c r="M48" s="181"/>
      <c r="N48" s="181"/>
      <c r="O48" s="181"/>
      <c r="P48" s="181"/>
      <c r="Q48" s="181"/>
      <c r="R48" s="181"/>
      <c r="S48" s="14" t="s">
        <v>184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3"/>
      <c r="AO48" s="10"/>
    </row>
    <row r="49" spans="1:41" ht="15" customHeight="1">
      <c r="A49" s="6"/>
      <c r="B49" s="34" t="s">
        <v>6</v>
      </c>
      <c r="C49" s="1" t="s">
        <v>191</v>
      </c>
      <c r="D49" s="42"/>
      <c r="E49" s="42"/>
      <c r="F49" s="42"/>
      <c r="G49" s="42"/>
      <c r="H49" s="42"/>
      <c r="I49" s="42"/>
      <c r="K49" s="181"/>
      <c r="L49" s="181"/>
      <c r="M49" s="181"/>
      <c r="N49" s="181"/>
      <c r="O49" s="181"/>
      <c r="P49" s="181"/>
      <c r="Q49" s="181"/>
      <c r="R49" s="181"/>
      <c r="S49" s="14" t="s">
        <v>184</v>
      </c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3"/>
      <c r="AO49" s="10"/>
    </row>
    <row r="50" spans="1:41" ht="15" customHeight="1">
      <c r="A50" s="6"/>
      <c r="B50" s="34" t="s">
        <v>6</v>
      </c>
      <c r="C50" s="1" t="s">
        <v>190</v>
      </c>
      <c r="D50" s="42"/>
      <c r="E50" s="42"/>
      <c r="F50" s="42"/>
      <c r="G50" s="42"/>
      <c r="H50" s="42"/>
      <c r="I50" s="42"/>
      <c r="K50" s="181"/>
      <c r="L50" s="181"/>
      <c r="M50" s="181"/>
      <c r="N50" s="181"/>
      <c r="O50" s="181"/>
      <c r="P50" s="181"/>
      <c r="Q50" s="181"/>
      <c r="R50" s="181"/>
      <c r="S50" s="14" t="s">
        <v>184</v>
      </c>
      <c r="T50" s="12"/>
      <c r="U50" s="84" t="s">
        <v>131</v>
      </c>
      <c r="V50" s="53" t="s">
        <v>131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92" t="s">
        <v>131</v>
      </c>
      <c r="AJ50" s="192"/>
      <c r="AK50" s="192"/>
      <c r="AL50" s="192"/>
      <c r="AM50" s="12" t="s">
        <v>131</v>
      </c>
      <c r="AN50" s="13"/>
      <c r="AO50" s="10"/>
    </row>
    <row r="51" spans="1:41" s="43" customFormat="1" ht="15" customHeight="1">
      <c r="A51" s="48"/>
      <c r="B51" s="188" t="s">
        <v>107</v>
      </c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90"/>
      <c r="AO51" s="87"/>
    </row>
    <row r="52" spans="1:41" ht="15" customHeight="1">
      <c r="A52" s="6"/>
      <c r="B52" s="104" t="s">
        <v>185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6"/>
      <c r="AO52" s="10"/>
    </row>
    <row r="53" spans="1:41" s="52" customFormat="1" ht="15" customHeight="1">
      <c r="A53" s="48"/>
      <c r="B53" s="170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71"/>
      <c r="AO53" s="51"/>
    </row>
    <row r="54" spans="1:41" ht="15" customHeight="1">
      <c r="A54" s="6"/>
      <c r="B54" s="172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73"/>
      <c r="AO54" s="10"/>
    </row>
    <row r="55" spans="1:41" s="50" customFormat="1" ht="15" customHeight="1">
      <c r="A55" s="48"/>
      <c r="B55" s="101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  <c r="T55" s="104" t="s">
        <v>205</v>
      </c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6"/>
      <c r="AO55" s="49"/>
    </row>
    <row r="56" spans="1:41" s="50" customFormat="1" ht="15" customHeight="1">
      <c r="A56" s="48"/>
      <c r="B56" s="95" t="s">
        <v>199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7"/>
      <c r="T56" s="95" t="s">
        <v>151</v>
      </c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7"/>
      <c r="AO56" s="49"/>
    </row>
    <row r="57" spans="1:41" s="50" customFormat="1" ht="15" customHeight="1">
      <c r="A57" s="48"/>
      <c r="B57" s="95" t="s">
        <v>198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7"/>
      <c r="T57" s="95" t="s">
        <v>152</v>
      </c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7"/>
      <c r="AO57" s="49"/>
    </row>
    <row r="58" spans="1:41" s="52" customFormat="1" ht="15" customHeight="1">
      <c r="A58" s="48"/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7"/>
      <c r="T58" s="95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7"/>
      <c r="AO58" s="51"/>
    </row>
    <row r="59" spans="1:41" s="52" customFormat="1" ht="15" customHeight="1">
      <c r="A59" s="79"/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7"/>
      <c r="T59" s="95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7"/>
      <c r="AO59" s="51"/>
    </row>
    <row r="60" spans="1:41" ht="15" customHeight="1">
      <c r="A60" s="6"/>
      <c r="B60" s="9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7"/>
      <c r="T60" s="95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7"/>
      <c r="AO60" s="10"/>
    </row>
    <row r="61" spans="1:41" ht="15" customHeight="1">
      <c r="A61" s="6"/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7"/>
      <c r="T61" s="95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7"/>
      <c r="AO61" s="10"/>
    </row>
    <row r="62" spans="1:41" ht="15" customHeight="1">
      <c r="A62" s="6"/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00"/>
      <c r="T62" s="98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100"/>
      <c r="AO62" s="10"/>
    </row>
    <row r="63" spans="1:41" ht="15" customHeight="1" thickBo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40"/>
    </row>
    <row r="64" spans="1:41" s="42" customFormat="1" ht="15" customHeight="1">
      <c r="A64" s="88" t="s">
        <v>127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</row>
    <row r="65" spans="1:4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>
      <c r="A66" s="12"/>
      <c r="B66" s="12" t="s">
        <v>169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1:4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4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1:4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1:4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1:4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  <row r="98" spans="1:4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</row>
    <row r="99" spans="1:4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</row>
    <row r="100" spans="1:4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</row>
    <row r="101" spans="1:4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</row>
    <row r="102" spans="1:4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1:4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1:4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1:4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4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1:4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1:4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1:4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4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1:4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1:4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1:4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</row>
    <row r="122" spans="1:4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</row>
  </sheetData>
  <mergeCells count="98">
    <mergeCell ref="J6:R6"/>
    <mergeCell ref="AB10:AJ10"/>
    <mergeCell ref="AB11:AJ11"/>
    <mergeCell ref="AB12:AJ12"/>
    <mergeCell ref="AB6:AJ6"/>
    <mergeCell ref="AB7:AJ7"/>
    <mergeCell ref="AB8:AJ8"/>
    <mergeCell ref="K7:R7"/>
    <mergeCell ref="K8:R8"/>
    <mergeCell ref="K9:R9"/>
    <mergeCell ref="AB9:AJ9"/>
    <mergeCell ref="K10:R10"/>
    <mergeCell ref="K11:R11"/>
    <mergeCell ref="K12:R12"/>
    <mergeCell ref="AB14:AJ14"/>
    <mergeCell ref="AB15:AJ15"/>
    <mergeCell ref="AB16:AJ16"/>
    <mergeCell ref="AI50:AL50"/>
    <mergeCell ref="AB30:AJ30"/>
    <mergeCell ref="AB35:AJ35"/>
    <mergeCell ref="AB34:AJ34"/>
    <mergeCell ref="AB36:AJ36"/>
    <mergeCell ref="AB31:AJ31"/>
    <mergeCell ref="AB32:AJ32"/>
    <mergeCell ref="AB46:AJ46"/>
    <mergeCell ref="AB33:AJ33"/>
    <mergeCell ref="AB45:AJ45"/>
    <mergeCell ref="AB22:AJ22"/>
    <mergeCell ref="AB23:AJ23"/>
    <mergeCell ref="AB24:AJ24"/>
    <mergeCell ref="AB26:AJ26"/>
    <mergeCell ref="AB27:AJ27"/>
    <mergeCell ref="K17:R17"/>
    <mergeCell ref="K18:R18"/>
    <mergeCell ref="K19:R19"/>
    <mergeCell ref="K20:R20"/>
    <mergeCell ref="K21:R21"/>
    <mergeCell ref="K22:R22"/>
    <mergeCell ref="K25:R25"/>
    <mergeCell ref="K26:R26"/>
    <mergeCell ref="K27:R27"/>
    <mergeCell ref="AB25:AJ25"/>
    <mergeCell ref="AB17:AJ17"/>
    <mergeCell ref="AB18:AJ18"/>
    <mergeCell ref="AB19:AJ19"/>
    <mergeCell ref="T3:Z3"/>
    <mergeCell ref="AA3:AN3"/>
    <mergeCell ref="B57:S57"/>
    <mergeCell ref="T57:AN57"/>
    <mergeCell ref="B58:S58"/>
    <mergeCell ref="AB42:AJ42"/>
    <mergeCell ref="AB43:AJ43"/>
    <mergeCell ref="AB44:AJ44"/>
    <mergeCell ref="B52:AN54"/>
    <mergeCell ref="B56:S56"/>
    <mergeCell ref="T56:AN56"/>
    <mergeCell ref="AB37:AJ37"/>
    <mergeCell ref="AB38:AJ38"/>
    <mergeCell ref="AB39:AJ39"/>
    <mergeCell ref="B51:AN51"/>
    <mergeCell ref="K37:R37"/>
    <mergeCell ref="K48:R48"/>
    <mergeCell ref="K49:R49"/>
    <mergeCell ref="B62:S62"/>
    <mergeCell ref="B3:F3"/>
    <mergeCell ref="G3:S3"/>
    <mergeCell ref="B59:S59"/>
    <mergeCell ref="B60:S60"/>
    <mergeCell ref="B61:S61"/>
    <mergeCell ref="K40:R40"/>
    <mergeCell ref="K41:R41"/>
    <mergeCell ref="K42:R42"/>
    <mergeCell ref="K43:R43"/>
    <mergeCell ref="C14:J14"/>
    <mergeCell ref="K44:R44"/>
    <mergeCell ref="K35:R35"/>
    <mergeCell ref="K36:R36"/>
    <mergeCell ref="K33:R33"/>
    <mergeCell ref="K34:R34"/>
    <mergeCell ref="K45:R45"/>
    <mergeCell ref="K46:R46"/>
    <mergeCell ref="K47:R47"/>
    <mergeCell ref="T59:AN59"/>
    <mergeCell ref="T60:AN60"/>
    <mergeCell ref="T61:AN61"/>
    <mergeCell ref="T62:AN62"/>
    <mergeCell ref="B4:G5"/>
    <mergeCell ref="H4:AN5"/>
    <mergeCell ref="B55:S55"/>
    <mergeCell ref="T55:AN55"/>
    <mergeCell ref="T58:AN58"/>
    <mergeCell ref="K15:R15"/>
    <mergeCell ref="K16:R16"/>
    <mergeCell ref="K14:R14"/>
    <mergeCell ref="K50:R50"/>
    <mergeCell ref="K28:R28"/>
    <mergeCell ref="K29:R29"/>
    <mergeCell ref="K32:R32"/>
  </mergeCells>
  <phoneticPr fontId="0" type="noConversion"/>
  <printOptions horizontalCentered="1" verticalCentered="1"/>
  <pageMargins left="0" right="0" top="0" bottom="0" header="0" footer="0"/>
  <pageSetup paperSize="9" scale="83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0"/>
  <sheetViews>
    <sheetView showGridLines="0" zoomScaleNormal="100" workbookViewId="0"/>
  </sheetViews>
  <sheetFormatPr defaultColWidth="3.28515625" defaultRowHeight="12.75"/>
  <cols>
    <col min="1" max="1" width="1" style="2" customWidth="1"/>
    <col min="2" max="40" width="2.7109375" style="2" customWidth="1"/>
    <col min="41" max="41" width="1" style="2" customWidth="1"/>
    <col min="42" max="16384" width="3.28515625" style="2"/>
  </cols>
  <sheetData>
    <row r="1" spans="1:41" ht="15" customHeight="1" thickBot="1">
      <c r="B1" s="60" t="s">
        <v>213</v>
      </c>
    </row>
    <row r="2" spans="1:4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</row>
    <row r="3" spans="1:41" ht="15" customHeight="1">
      <c r="A3" s="6"/>
      <c r="B3" s="159" t="s">
        <v>203</v>
      </c>
      <c r="C3" s="160"/>
      <c r="D3" s="160"/>
      <c r="E3" s="160"/>
      <c r="F3" s="160"/>
      <c r="G3" s="149" t="str">
        <f>IF('FORM 1'!C6="","",'FORM 1'!C6)</f>
        <v/>
      </c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0"/>
      <c r="T3" s="159" t="s">
        <v>7</v>
      </c>
      <c r="U3" s="160"/>
      <c r="V3" s="160"/>
      <c r="W3" s="160"/>
      <c r="X3" s="160"/>
      <c r="Y3" s="160"/>
      <c r="Z3" s="160"/>
      <c r="AA3" s="174" t="str">
        <f>IF('FORM 1'!AD8="","",'FORM 1'!AD8)</f>
        <v/>
      </c>
      <c r="AB3" s="174"/>
      <c r="AC3" s="174"/>
      <c r="AD3" s="174"/>
      <c r="AE3" s="174"/>
      <c r="AF3" s="174"/>
      <c r="AG3" s="174"/>
      <c r="AH3" s="175"/>
      <c r="AI3" s="175"/>
      <c r="AJ3" s="175"/>
      <c r="AK3" s="175"/>
      <c r="AL3" s="175"/>
      <c r="AM3" s="175"/>
      <c r="AN3" s="176"/>
      <c r="AO3" s="10"/>
    </row>
    <row r="4" spans="1:41" ht="15" customHeight="1">
      <c r="A4" s="6"/>
      <c r="B4" s="151" t="s">
        <v>204</v>
      </c>
      <c r="C4" s="152"/>
      <c r="D4" s="152"/>
      <c r="E4" s="152"/>
      <c r="F4" s="152"/>
      <c r="G4" s="152"/>
      <c r="H4" s="155" t="str">
        <f>IF('FORM 1'!C10="","",'FORM 1'!C10)</f>
        <v/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6"/>
      <c r="AO4" s="10"/>
    </row>
    <row r="5" spans="1:41" ht="15" customHeight="1">
      <c r="A5" s="6"/>
      <c r="B5" s="153"/>
      <c r="C5" s="154"/>
      <c r="D5" s="154"/>
      <c r="E5" s="154"/>
      <c r="F5" s="154"/>
      <c r="G5" s="154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8"/>
      <c r="AO5" s="10"/>
    </row>
    <row r="6" spans="1:41" ht="15" customHeight="1">
      <c r="A6" s="6"/>
      <c r="B6" s="211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3"/>
      <c r="AO6" s="10"/>
    </row>
    <row r="7" spans="1:41" ht="15" customHeight="1">
      <c r="A7" s="6"/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6"/>
      <c r="AO7" s="10"/>
    </row>
    <row r="8" spans="1:41" ht="15" customHeight="1">
      <c r="A8" s="6"/>
      <c r="B8" s="214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6"/>
      <c r="AO8" s="10"/>
    </row>
    <row r="9" spans="1:41" ht="15" customHeight="1">
      <c r="A9" s="6"/>
      <c r="B9" s="214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6"/>
      <c r="AO9" s="10"/>
    </row>
    <row r="10" spans="1:41" ht="15" customHeight="1">
      <c r="A10" s="6"/>
      <c r="B10" s="214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6"/>
      <c r="AO10" s="10"/>
    </row>
    <row r="11" spans="1:41" ht="15" customHeight="1">
      <c r="A11" s="6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6"/>
      <c r="AO11" s="10"/>
    </row>
    <row r="12" spans="1:41" ht="15" customHeight="1">
      <c r="A12" s="6"/>
      <c r="B12" s="214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6"/>
      <c r="AO12" s="10"/>
    </row>
    <row r="13" spans="1:41" ht="15" customHeight="1">
      <c r="A13" s="6"/>
      <c r="B13" s="214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6"/>
      <c r="AO13" s="10"/>
    </row>
    <row r="14" spans="1:41" ht="15" customHeight="1">
      <c r="A14" s="6"/>
      <c r="B14" s="214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6"/>
      <c r="AO14" s="10"/>
    </row>
    <row r="15" spans="1:41" ht="15" customHeight="1">
      <c r="A15" s="6"/>
      <c r="B15" s="214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6"/>
      <c r="AO15" s="10"/>
    </row>
    <row r="16" spans="1:41" ht="15" customHeight="1">
      <c r="A16" s="6"/>
      <c r="B16" s="214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6"/>
      <c r="AO16" s="10"/>
    </row>
    <row r="17" spans="1:41" ht="15" customHeight="1">
      <c r="A17" s="6"/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6"/>
      <c r="AO17" s="10"/>
    </row>
    <row r="18" spans="1:41" ht="15" customHeight="1">
      <c r="A18" s="6"/>
      <c r="B18" s="214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6"/>
      <c r="AO18" s="10"/>
    </row>
    <row r="19" spans="1:41" ht="15" customHeight="1">
      <c r="A19" s="6"/>
      <c r="B19" s="214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6"/>
      <c r="AO19" s="10"/>
    </row>
    <row r="20" spans="1:41" ht="15" customHeight="1">
      <c r="A20" s="6"/>
      <c r="B20" s="214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6"/>
      <c r="AO20" s="10"/>
    </row>
    <row r="21" spans="1:41" ht="15" customHeight="1">
      <c r="A21" s="6"/>
      <c r="B21" s="214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6"/>
      <c r="AO21" s="10"/>
    </row>
    <row r="22" spans="1:41" ht="15" customHeight="1">
      <c r="A22" s="6"/>
      <c r="B22" s="214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6"/>
      <c r="AO22" s="10"/>
    </row>
    <row r="23" spans="1:41" ht="15" customHeight="1">
      <c r="A23" s="6"/>
      <c r="B23" s="214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6"/>
      <c r="AO23" s="10"/>
    </row>
    <row r="24" spans="1:41" ht="15" customHeight="1">
      <c r="A24" s="6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6"/>
      <c r="AO24" s="10"/>
    </row>
    <row r="25" spans="1:41" ht="15" customHeight="1">
      <c r="A25" s="6"/>
      <c r="B25" s="214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6"/>
      <c r="AO25" s="10"/>
    </row>
    <row r="26" spans="1:41" ht="15" customHeight="1">
      <c r="A26" s="6"/>
      <c r="B26" s="214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6"/>
      <c r="AO26" s="10"/>
    </row>
    <row r="27" spans="1:41" ht="15" customHeight="1">
      <c r="A27" s="6"/>
      <c r="B27" s="214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6"/>
      <c r="AO27" s="10"/>
    </row>
    <row r="28" spans="1:41" ht="15" customHeight="1">
      <c r="A28" s="6"/>
      <c r="B28" s="214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6"/>
      <c r="AO28" s="10"/>
    </row>
    <row r="29" spans="1:41" ht="15" customHeight="1">
      <c r="A29" s="6"/>
      <c r="B29" s="214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6"/>
      <c r="AO29" s="10"/>
    </row>
    <row r="30" spans="1:41" ht="15" customHeight="1">
      <c r="A30" s="6"/>
      <c r="B30" s="214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6"/>
      <c r="AO30" s="10"/>
    </row>
    <row r="31" spans="1:41" ht="15" customHeight="1">
      <c r="A31" s="6"/>
      <c r="B31" s="214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6"/>
      <c r="AO31" s="10"/>
    </row>
    <row r="32" spans="1:41" ht="15" customHeight="1">
      <c r="A32" s="6"/>
      <c r="B32" s="214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6"/>
      <c r="AO32" s="10"/>
    </row>
    <row r="33" spans="1:41" ht="15" customHeight="1">
      <c r="A33" s="6"/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6"/>
      <c r="AO33" s="10"/>
    </row>
    <row r="34" spans="1:41" ht="15" customHeight="1">
      <c r="A34" s="6"/>
      <c r="B34" s="214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10"/>
    </row>
    <row r="35" spans="1:41" ht="15" customHeight="1">
      <c r="A35" s="6"/>
      <c r="B35" s="214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6"/>
      <c r="AO35" s="10"/>
    </row>
    <row r="36" spans="1:41" ht="15" customHeight="1">
      <c r="A36" s="6"/>
      <c r="B36" s="214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6"/>
      <c r="AO36" s="10"/>
    </row>
    <row r="37" spans="1:41" ht="15" customHeight="1">
      <c r="A37" s="6"/>
      <c r="B37" s="214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10"/>
    </row>
    <row r="38" spans="1:41" ht="15" customHeight="1">
      <c r="A38" s="6"/>
      <c r="B38" s="214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6"/>
      <c r="AO38" s="10"/>
    </row>
    <row r="39" spans="1:41" ht="15" customHeight="1">
      <c r="A39" s="6"/>
      <c r="B39" s="214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6"/>
      <c r="AO39" s="10"/>
    </row>
    <row r="40" spans="1:41" ht="15" customHeight="1">
      <c r="A40" s="6"/>
      <c r="B40" s="214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10"/>
    </row>
    <row r="41" spans="1:41" ht="15" customHeight="1">
      <c r="A41" s="6"/>
      <c r="B41" s="214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6"/>
      <c r="AO41" s="10"/>
    </row>
    <row r="42" spans="1:41" ht="15" customHeight="1">
      <c r="A42" s="6"/>
      <c r="B42" s="21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6"/>
      <c r="AO42" s="10"/>
    </row>
    <row r="43" spans="1:41" ht="15" customHeight="1">
      <c r="A43" s="6"/>
      <c r="B43" s="214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6"/>
      <c r="AO43" s="10"/>
    </row>
    <row r="44" spans="1:41" ht="15" customHeight="1">
      <c r="A44" s="6"/>
      <c r="B44" s="214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6"/>
      <c r="AO44" s="10"/>
    </row>
    <row r="45" spans="1:41" ht="15" customHeight="1">
      <c r="A45" s="6"/>
      <c r="B45" s="214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6"/>
      <c r="AO45" s="10"/>
    </row>
    <row r="46" spans="1:41" ht="15" customHeight="1">
      <c r="A46" s="6"/>
      <c r="B46" s="214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6"/>
      <c r="AO46" s="10"/>
    </row>
    <row r="47" spans="1:41" ht="15" customHeight="1">
      <c r="A47" s="6"/>
      <c r="B47" s="214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6"/>
      <c r="AO47" s="10"/>
    </row>
    <row r="48" spans="1:41" ht="15" customHeight="1">
      <c r="A48" s="6"/>
      <c r="B48" s="21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6"/>
      <c r="AO48" s="10"/>
    </row>
    <row r="49" spans="1:45" ht="15" customHeight="1">
      <c r="A49" s="6"/>
      <c r="B49" s="214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6"/>
      <c r="AO49" s="10"/>
    </row>
    <row r="50" spans="1:45" ht="15" customHeight="1">
      <c r="A50" s="6"/>
      <c r="B50" s="214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6"/>
      <c r="AO50" s="10"/>
    </row>
    <row r="51" spans="1:45" ht="15" customHeight="1">
      <c r="A51" s="6"/>
      <c r="B51" s="214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6"/>
      <c r="AO51" s="10"/>
    </row>
    <row r="52" spans="1:45" ht="15" customHeight="1">
      <c r="A52" s="6"/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9"/>
      <c r="AO52" s="10"/>
    </row>
    <row r="53" spans="1:45" s="52" customFormat="1" ht="15" customHeight="1">
      <c r="A53" s="79"/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04" t="s">
        <v>205</v>
      </c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6"/>
      <c r="AO53" s="51"/>
    </row>
    <row r="54" spans="1:45" s="52" customFormat="1" ht="15" customHeight="1">
      <c r="A54" s="79"/>
      <c r="B54" s="95" t="s">
        <v>199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7"/>
      <c r="T54" s="95" t="s">
        <v>151</v>
      </c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7"/>
      <c r="AO54" s="51"/>
    </row>
    <row r="55" spans="1:45" s="52" customFormat="1" ht="15" customHeight="1">
      <c r="A55" s="79"/>
      <c r="B55" s="95" t="s">
        <v>198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7"/>
      <c r="T55" s="95" t="s">
        <v>152</v>
      </c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7"/>
      <c r="AO55" s="51"/>
    </row>
    <row r="56" spans="1:45" s="52" customFormat="1" ht="15" customHeight="1">
      <c r="A56" s="79"/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7"/>
      <c r="T56" s="95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7"/>
      <c r="AO56" s="51"/>
    </row>
    <row r="57" spans="1:45" s="52" customFormat="1" ht="15" customHeight="1">
      <c r="A57" s="79"/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7"/>
      <c r="T57" s="95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7"/>
      <c r="AO57" s="51"/>
    </row>
    <row r="58" spans="1:45" s="52" customFormat="1" ht="15" customHeight="1">
      <c r="A58" s="79"/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7"/>
      <c r="T58" s="95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7"/>
      <c r="AO58" s="51"/>
    </row>
    <row r="59" spans="1:45" ht="15" customHeight="1">
      <c r="A59" s="6"/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7"/>
      <c r="T59" s="95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7"/>
      <c r="AO59" s="10"/>
    </row>
    <row r="60" spans="1:45" ht="15" customHeight="1">
      <c r="A60" s="6"/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00"/>
      <c r="T60" s="98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100"/>
      <c r="AO60" s="10"/>
    </row>
    <row r="61" spans="1:45" ht="15" customHeight="1" thickBot="1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40"/>
    </row>
    <row r="62" spans="1:45" s="42" customFormat="1" ht="15" customHeight="1">
      <c r="A62" s="88" t="s">
        <v>155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</row>
    <row r="63" spans="1:45" s="43" customFormat="1" ht="15" customHeight="1">
      <c r="A63" s="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</row>
    <row r="64" spans="1:45" ht="15" customHeight="1">
      <c r="A64" s="12"/>
      <c r="B64" s="12" t="s">
        <v>169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 ht="1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 ht="1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 ht="1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 ht="1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 ht="1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1:4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4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1:4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1:4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1:4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  <row r="98" spans="1:4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</row>
    <row r="99" spans="1:4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</row>
    <row r="100" spans="1:4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</row>
    <row r="101" spans="1:4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</row>
    <row r="102" spans="1:4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1:4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1:4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1:4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4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1:4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1:4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1:4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4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1:4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1:4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</sheetData>
  <mergeCells count="69">
    <mergeCell ref="B8:AN8"/>
    <mergeCell ref="B7:AN7"/>
    <mergeCell ref="B6:AN6"/>
    <mergeCell ref="B13:AN13"/>
    <mergeCell ref="B12:AN12"/>
    <mergeCell ref="B11:AN11"/>
    <mergeCell ref="B10:AN10"/>
    <mergeCell ref="B9:AN9"/>
    <mergeCell ref="B18:AN18"/>
    <mergeCell ref="B17:AN17"/>
    <mergeCell ref="B16:AN16"/>
    <mergeCell ref="B15:AN15"/>
    <mergeCell ref="B14:AN14"/>
    <mergeCell ref="B23:AN23"/>
    <mergeCell ref="B22:AN22"/>
    <mergeCell ref="B21:AN21"/>
    <mergeCell ref="B20:AN20"/>
    <mergeCell ref="B19:AN19"/>
    <mergeCell ref="B28:AN28"/>
    <mergeCell ref="B27:AN27"/>
    <mergeCell ref="B26:AN26"/>
    <mergeCell ref="B25:AN25"/>
    <mergeCell ref="B24:AN24"/>
    <mergeCell ref="B33:AN33"/>
    <mergeCell ref="B32:AN32"/>
    <mergeCell ref="B31:AN31"/>
    <mergeCell ref="B30:AN30"/>
    <mergeCell ref="B29:AN29"/>
    <mergeCell ref="B38:AN38"/>
    <mergeCell ref="B37:AN37"/>
    <mergeCell ref="B36:AN36"/>
    <mergeCell ref="B35:AN35"/>
    <mergeCell ref="B34:AN34"/>
    <mergeCell ref="B43:AN43"/>
    <mergeCell ref="B42:AN42"/>
    <mergeCell ref="B41:AN41"/>
    <mergeCell ref="B40:AN40"/>
    <mergeCell ref="B39:AN39"/>
    <mergeCell ref="T55:AN55"/>
    <mergeCell ref="AA3:AN3"/>
    <mergeCell ref="B3:F3"/>
    <mergeCell ref="G3:S3"/>
    <mergeCell ref="T3:Z3"/>
    <mergeCell ref="B4:G5"/>
    <mergeCell ref="H4:AN5"/>
    <mergeCell ref="B52:AN52"/>
    <mergeCell ref="B51:AN51"/>
    <mergeCell ref="B50:AN50"/>
    <mergeCell ref="B49:AN49"/>
    <mergeCell ref="B48:AN48"/>
    <mergeCell ref="B47:AN47"/>
    <mergeCell ref="B46:AN46"/>
    <mergeCell ref="B45:AN45"/>
    <mergeCell ref="B44:AN44"/>
    <mergeCell ref="B57:S57"/>
    <mergeCell ref="B58:S58"/>
    <mergeCell ref="B59:S59"/>
    <mergeCell ref="B60:S60"/>
    <mergeCell ref="B53:S53"/>
    <mergeCell ref="T53:AN53"/>
    <mergeCell ref="T56:AN56"/>
    <mergeCell ref="T57:AN57"/>
    <mergeCell ref="T58:AN58"/>
    <mergeCell ref="T59:AN59"/>
    <mergeCell ref="T60:AN60"/>
    <mergeCell ref="B56:S56"/>
    <mergeCell ref="B54:S54"/>
    <mergeCell ref="T54:AN54"/>
    <mergeCell ref="B55:S55"/>
  </mergeCells>
  <phoneticPr fontId="9" type="noConversion"/>
  <printOptions horizontalCentered="1" verticalCentered="1"/>
  <pageMargins left="0" right="0" top="0" bottom="0" header="0" footer="0"/>
  <pageSetup paperSize="9" scale="8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0"/>
  <sheetViews>
    <sheetView showGridLines="0" zoomScaleNormal="100" workbookViewId="0"/>
  </sheetViews>
  <sheetFormatPr defaultColWidth="3.28515625" defaultRowHeight="12.75"/>
  <cols>
    <col min="1" max="1" width="1" style="2" customWidth="1"/>
    <col min="2" max="40" width="2.7109375" style="2" customWidth="1"/>
    <col min="41" max="41" width="1" style="2" customWidth="1"/>
    <col min="42" max="16384" width="3.28515625" style="2"/>
  </cols>
  <sheetData>
    <row r="1" spans="1:41" ht="15" customHeight="1" thickBot="1">
      <c r="B1" s="60" t="s">
        <v>214</v>
      </c>
    </row>
    <row r="2" spans="1:4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</row>
    <row r="3" spans="1:41" ht="15" customHeight="1">
      <c r="A3" s="6"/>
      <c r="B3" s="159" t="s">
        <v>203</v>
      </c>
      <c r="C3" s="160"/>
      <c r="D3" s="160"/>
      <c r="E3" s="160"/>
      <c r="F3" s="160"/>
      <c r="G3" s="149" t="str">
        <f>IF('FORM 1'!C6="","",'FORM 1'!C6)</f>
        <v/>
      </c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0"/>
      <c r="T3" s="159" t="s">
        <v>7</v>
      </c>
      <c r="U3" s="160"/>
      <c r="V3" s="160"/>
      <c r="W3" s="160"/>
      <c r="X3" s="160"/>
      <c r="Y3" s="160"/>
      <c r="Z3" s="160"/>
      <c r="AA3" s="174" t="str">
        <f>IF('FORM 1'!AD8="","",'FORM 1'!AD8)</f>
        <v/>
      </c>
      <c r="AB3" s="174"/>
      <c r="AC3" s="174"/>
      <c r="AD3" s="174"/>
      <c r="AE3" s="174"/>
      <c r="AF3" s="174"/>
      <c r="AG3" s="174"/>
      <c r="AH3" s="175"/>
      <c r="AI3" s="175"/>
      <c r="AJ3" s="175"/>
      <c r="AK3" s="175"/>
      <c r="AL3" s="175"/>
      <c r="AM3" s="175"/>
      <c r="AN3" s="176"/>
      <c r="AO3" s="10"/>
    </row>
    <row r="4" spans="1:41" ht="15" customHeight="1">
      <c r="A4" s="6"/>
      <c r="B4" s="151" t="s">
        <v>204</v>
      </c>
      <c r="C4" s="152"/>
      <c r="D4" s="152"/>
      <c r="E4" s="152"/>
      <c r="F4" s="152"/>
      <c r="G4" s="152"/>
      <c r="H4" s="155" t="str">
        <f>IF('FORM 1'!C10="","",'FORM 1'!C10)</f>
        <v/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6"/>
      <c r="AO4" s="10"/>
    </row>
    <row r="5" spans="1:41" ht="15" customHeight="1">
      <c r="A5" s="6"/>
      <c r="B5" s="153"/>
      <c r="C5" s="154"/>
      <c r="D5" s="154"/>
      <c r="E5" s="154"/>
      <c r="F5" s="154"/>
      <c r="G5" s="154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8"/>
      <c r="AO5" s="10"/>
    </row>
    <row r="6" spans="1:41" ht="15" customHeight="1">
      <c r="A6" s="6"/>
      <c r="B6" s="211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3"/>
      <c r="AO6" s="10"/>
    </row>
    <row r="7" spans="1:41" ht="15" customHeight="1">
      <c r="A7" s="6"/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6"/>
      <c r="AO7" s="10"/>
    </row>
    <row r="8" spans="1:41" ht="15" customHeight="1">
      <c r="A8" s="6"/>
      <c r="B8" s="214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6"/>
      <c r="AO8" s="10"/>
    </row>
    <row r="9" spans="1:41" ht="15" customHeight="1">
      <c r="A9" s="6"/>
      <c r="B9" s="214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6"/>
      <c r="AO9" s="10"/>
    </row>
    <row r="10" spans="1:41" ht="15" customHeight="1">
      <c r="A10" s="6"/>
      <c r="B10" s="214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6"/>
      <c r="AO10" s="10"/>
    </row>
    <row r="11" spans="1:41" ht="15" customHeight="1">
      <c r="A11" s="6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6"/>
      <c r="AO11" s="10"/>
    </row>
    <row r="12" spans="1:41" ht="15" customHeight="1">
      <c r="A12" s="6"/>
      <c r="B12" s="214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6"/>
      <c r="AO12" s="10"/>
    </row>
    <row r="13" spans="1:41" ht="15" customHeight="1">
      <c r="A13" s="6"/>
      <c r="B13" s="214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6"/>
      <c r="AO13" s="10"/>
    </row>
    <row r="14" spans="1:41" ht="15" customHeight="1">
      <c r="A14" s="6"/>
      <c r="B14" s="214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6"/>
      <c r="AO14" s="10"/>
    </row>
    <row r="15" spans="1:41" ht="15" customHeight="1">
      <c r="A15" s="6"/>
      <c r="B15" s="214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6"/>
      <c r="AO15" s="10"/>
    </row>
    <row r="16" spans="1:41" ht="15" customHeight="1">
      <c r="A16" s="6"/>
      <c r="B16" s="214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6"/>
      <c r="AO16" s="10"/>
    </row>
    <row r="17" spans="1:41" ht="15" customHeight="1">
      <c r="A17" s="6"/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6"/>
      <c r="AO17" s="10"/>
    </row>
    <row r="18" spans="1:41" ht="15" customHeight="1">
      <c r="A18" s="6"/>
      <c r="B18" s="214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6"/>
      <c r="AO18" s="10"/>
    </row>
    <row r="19" spans="1:41" ht="15" customHeight="1">
      <c r="A19" s="6"/>
      <c r="B19" s="214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6"/>
      <c r="AO19" s="10"/>
    </row>
    <row r="20" spans="1:41" ht="15" customHeight="1">
      <c r="A20" s="6"/>
      <c r="B20" s="214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6"/>
      <c r="AO20" s="10"/>
    </row>
    <row r="21" spans="1:41" ht="15" customHeight="1">
      <c r="A21" s="6"/>
      <c r="B21" s="214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6"/>
      <c r="AO21" s="10"/>
    </row>
    <row r="22" spans="1:41" ht="15" customHeight="1">
      <c r="A22" s="6"/>
      <c r="B22" s="214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6"/>
      <c r="AO22" s="10"/>
    </row>
    <row r="23" spans="1:41" ht="15" customHeight="1">
      <c r="A23" s="6"/>
      <c r="B23" s="214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6"/>
      <c r="AO23" s="10"/>
    </row>
    <row r="24" spans="1:41" ht="15" customHeight="1">
      <c r="A24" s="6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6"/>
      <c r="AO24" s="10"/>
    </row>
    <row r="25" spans="1:41" ht="15" customHeight="1">
      <c r="A25" s="6"/>
      <c r="B25" s="214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6"/>
      <c r="AO25" s="10"/>
    </row>
    <row r="26" spans="1:41" ht="15" customHeight="1">
      <c r="A26" s="6"/>
      <c r="B26" s="214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6"/>
      <c r="AO26" s="10"/>
    </row>
    <row r="27" spans="1:41" ht="15" customHeight="1">
      <c r="A27" s="6"/>
      <c r="B27" s="214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6"/>
      <c r="AO27" s="10"/>
    </row>
    <row r="28" spans="1:41" ht="15" customHeight="1">
      <c r="A28" s="6"/>
      <c r="B28" s="214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6"/>
      <c r="AO28" s="10"/>
    </row>
    <row r="29" spans="1:41" ht="15" customHeight="1">
      <c r="A29" s="6"/>
      <c r="B29" s="214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6"/>
      <c r="AO29" s="10"/>
    </row>
    <row r="30" spans="1:41" ht="15" customHeight="1">
      <c r="A30" s="6"/>
      <c r="B30" s="214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6"/>
      <c r="AO30" s="10"/>
    </row>
    <row r="31" spans="1:41" ht="15" customHeight="1">
      <c r="A31" s="6"/>
      <c r="B31" s="214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6"/>
      <c r="AO31" s="10"/>
    </row>
    <row r="32" spans="1:41" ht="15" customHeight="1">
      <c r="A32" s="6"/>
      <c r="B32" s="214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6"/>
      <c r="AO32" s="10"/>
    </row>
    <row r="33" spans="1:41" ht="15" customHeight="1">
      <c r="A33" s="6"/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6"/>
      <c r="AO33" s="10"/>
    </row>
    <row r="34" spans="1:41" ht="15" customHeight="1">
      <c r="A34" s="6"/>
      <c r="B34" s="214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10"/>
    </row>
    <row r="35" spans="1:41" ht="15" customHeight="1">
      <c r="A35" s="6"/>
      <c r="B35" s="214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6"/>
      <c r="AO35" s="10"/>
    </row>
    <row r="36" spans="1:41" ht="15" customHeight="1">
      <c r="A36" s="6"/>
      <c r="B36" s="214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6"/>
      <c r="AO36" s="10"/>
    </row>
    <row r="37" spans="1:41" ht="15" customHeight="1">
      <c r="A37" s="6"/>
      <c r="B37" s="214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10"/>
    </row>
    <row r="38" spans="1:41" ht="15" customHeight="1">
      <c r="A38" s="6"/>
      <c r="B38" s="214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6"/>
      <c r="AO38" s="10"/>
    </row>
    <row r="39" spans="1:41" ht="15" customHeight="1">
      <c r="A39" s="6"/>
      <c r="B39" s="214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6"/>
      <c r="AO39" s="10"/>
    </row>
    <row r="40" spans="1:41" ht="15" customHeight="1">
      <c r="A40" s="6"/>
      <c r="B40" s="214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10"/>
    </row>
    <row r="41" spans="1:41" ht="15" customHeight="1">
      <c r="A41" s="6"/>
      <c r="B41" s="214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6"/>
      <c r="AO41" s="10"/>
    </row>
    <row r="42" spans="1:41" ht="15" customHeight="1">
      <c r="A42" s="6"/>
      <c r="B42" s="21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6"/>
      <c r="AO42" s="10"/>
    </row>
    <row r="43" spans="1:41" ht="15" customHeight="1">
      <c r="A43" s="6"/>
      <c r="B43" s="214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6"/>
      <c r="AO43" s="10"/>
    </row>
    <row r="44" spans="1:41" ht="15" customHeight="1">
      <c r="A44" s="6"/>
      <c r="B44" s="214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6"/>
      <c r="AO44" s="10"/>
    </row>
    <row r="45" spans="1:41" ht="15" customHeight="1">
      <c r="A45" s="6"/>
      <c r="B45" s="214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6"/>
      <c r="AO45" s="10"/>
    </row>
    <row r="46" spans="1:41" ht="15" customHeight="1">
      <c r="A46" s="6"/>
      <c r="B46" s="214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6"/>
      <c r="AO46" s="10"/>
    </row>
    <row r="47" spans="1:41" ht="15" customHeight="1">
      <c r="A47" s="6"/>
      <c r="B47" s="214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6"/>
      <c r="AO47" s="10"/>
    </row>
    <row r="48" spans="1:41" ht="15" customHeight="1">
      <c r="A48" s="6"/>
      <c r="B48" s="21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6"/>
      <c r="AO48" s="10"/>
    </row>
    <row r="49" spans="1:45" ht="15" customHeight="1">
      <c r="A49" s="6"/>
      <c r="B49" s="214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6"/>
      <c r="AO49" s="10"/>
    </row>
    <row r="50" spans="1:45" ht="15" customHeight="1">
      <c r="A50" s="6"/>
      <c r="B50" s="214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6"/>
      <c r="AO50" s="10"/>
    </row>
    <row r="51" spans="1:45" ht="15" customHeight="1">
      <c r="A51" s="6"/>
      <c r="B51" s="214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6"/>
      <c r="AO51" s="10"/>
    </row>
    <row r="52" spans="1:45" ht="15" customHeight="1">
      <c r="A52" s="6"/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9"/>
      <c r="AO52" s="10"/>
    </row>
    <row r="53" spans="1:45" s="50" customFormat="1" ht="15" customHeight="1">
      <c r="A53" s="48"/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04" t="s">
        <v>205</v>
      </c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6"/>
      <c r="AO53" s="49"/>
    </row>
    <row r="54" spans="1:45" s="50" customFormat="1" ht="15" customHeight="1">
      <c r="A54" s="48"/>
      <c r="B54" s="95" t="s">
        <v>199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7"/>
      <c r="T54" s="95" t="s">
        <v>151</v>
      </c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7"/>
      <c r="AO54" s="49"/>
    </row>
    <row r="55" spans="1:45" s="50" customFormat="1" ht="15" customHeight="1">
      <c r="A55" s="48"/>
      <c r="B55" s="95" t="s">
        <v>198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7"/>
      <c r="T55" s="95" t="s">
        <v>152</v>
      </c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7"/>
      <c r="AO55" s="49"/>
    </row>
    <row r="56" spans="1:45" s="50" customFormat="1" ht="15" customHeight="1">
      <c r="A56" s="48"/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7"/>
      <c r="T56" s="95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7"/>
      <c r="AO56" s="49"/>
    </row>
    <row r="57" spans="1:45" s="50" customFormat="1" ht="15" customHeight="1">
      <c r="A57" s="48"/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7"/>
      <c r="T57" s="95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7"/>
      <c r="AO57" s="49"/>
    </row>
    <row r="58" spans="1:45" s="50" customFormat="1" ht="15" customHeight="1">
      <c r="A58" s="48"/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7"/>
      <c r="T58" s="95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7"/>
      <c r="AO58" s="49"/>
    </row>
    <row r="59" spans="1:45" ht="15" customHeight="1">
      <c r="A59" s="6"/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7"/>
      <c r="T59" s="95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7"/>
      <c r="AO59" s="10"/>
    </row>
    <row r="60" spans="1:45" ht="15" customHeight="1">
      <c r="A60" s="6"/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00"/>
      <c r="T60" s="98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100"/>
      <c r="AO60" s="10"/>
    </row>
    <row r="61" spans="1:45" ht="15" customHeight="1" thickBot="1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40"/>
    </row>
    <row r="62" spans="1:45" s="89" customFormat="1" ht="27" customHeight="1">
      <c r="A62" s="194" t="s">
        <v>154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</row>
    <row r="63" spans="1:45" s="50" customFormat="1" ht="15" customHeight="1">
      <c r="A63" s="1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</row>
    <row r="64" spans="1:45" ht="15" customHeight="1">
      <c r="A64" s="12"/>
      <c r="B64" s="12" t="s">
        <v>169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 ht="1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 ht="1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 ht="1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 ht="1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 ht="1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 ht="1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1:4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4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1:4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1:4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1:4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  <row r="98" spans="1:4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</row>
    <row r="99" spans="1:4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</row>
    <row r="100" spans="1:4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</row>
    <row r="101" spans="1:4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</row>
    <row r="102" spans="1:4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1:4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1:4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1:4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4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1:4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1:4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1:4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4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1:4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1:4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</sheetData>
  <mergeCells count="70">
    <mergeCell ref="B50:AN50"/>
    <mergeCell ref="B51:AN51"/>
    <mergeCell ref="B52:AN52"/>
    <mergeCell ref="B45:AN45"/>
    <mergeCell ref="B46:AN46"/>
    <mergeCell ref="B47:AN47"/>
    <mergeCell ref="B48:AN48"/>
    <mergeCell ref="B49:AN49"/>
    <mergeCell ref="B40:AN40"/>
    <mergeCell ref="B41:AN41"/>
    <mergeCell ref="B42:AN42"/>
    <mergeCell ref="B43:AN43"/>
    <mergeCell ref="B44:AN44"/>
    <mergeCell ref="B35:AN35"/>
    <mergeCell ref="B36:AN36"/>
    <mergeCell ref="B37:AN37"/>
    <mergeCell ref="B38:AN38"/>
    <mergeCell ref="B39:AN39"/>
    <mergeCell ref="B30:AN30"/>
    <mergeCell ref="B31:AN31"/>
    <mergeCell ref="B32:AN32"/>
    <mergeCell ref="B33:AN33"/>
    <mergeCell ref="B34:AN34"/>
    <mergeCell ref="B25:AN25"/>
    <mergeCell ref="B26:AN26"/>
    <mergeCell ref="B27:AN27"/>
    <mergeCell ref="B28:AN28"/>
    <mergeCell ref="B29:AN29"/>
    <mergeCell ref="B20:AN20"/>
    <mergeCell ref="B21:AN21"/>
    <mergeCell ref="B22:AN22"/>
    <mergeCell ref="B23:AN23"/>
    <mergeCell ref="B24:AN24"/>
    <mergeCell ref="B15:AN15"/>
    <mergeCell ref="B16:AN16"/>
    <mergeCell ref="B17:AN17"/>
    <mergeCell ref="B18:AN18"/>
    <mergeCell ref="B19:AN19"/>
    <mergeCell ref="A62:AO62"/>
    <mergeCell ref="T54:AN54"/>
    <mergeCell ref="B55:S55"/>
    <mergeCell ref="T55:AN55"/>
    <mergeCell ref="B56:S56"/>
    <mergeCell ref="B57:S57"/>
    <mergeCell ref="B58:S58"/>
    <mergeCell ref="B54:S54"/>
    <mergeCell ref="B59:S59"/>
    <mergeCell ref="B60:S60"/>
    <mergeCell ref="T59:AN59"/>
    <mergeCell ref="T60:AN60"/>
    <mergeCell ref="AA3:AN3"/>
    <mergeCell ref="B3:F3"/>
    <mergeCell ref="G3:S3"/>
    <mergeCell ref="T3:Z3"/>
    <mergeCell ref="B4:G5"/>
    <mergeCell ref="H4:AN5"/>
    <mergeCell ref="B6:AN6"/>
    <mergeCell ref="B7:AN7"/>
    <mergeCell ref="B8:AN8"/>
    <mergeCell ref="B9:AN9"/>
    <mergeCell ref="B10:AN10"/>
    <mergeCell ref="B11:AN11"/>
    <mergeCell ref="B12:AN12"/>
    <mergeCell ref="B13:AN13"/>
    <mergeCell ref="B14:AN14"/>
    <mergeCell ref="B53:S53"/>
    <mergeCell ref="T53:AN53"/>
    <mergeCell ref="T56:AN56"/>
    <mergeCell ref="T57:AN57"/>
    <mergeCell ref="T58:AN58"/>
  </mergeCells>
  <phoneticPr fontId="9" type="noConversion"/>
  <printOptions horizontalCentered="1" verticalCentered="1"/>
  <pageMargins left="0" right="0" top="0" bottom="0" header="0" footer="0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7</vt:i4>
      </vt:variant>
    </vt:vector>
  </HeadingPairs>
  <TitlesOfParts>
    <vt:vector size="14" baseType="lpstr">
      <vt:lpstr>FORM 1</vt:lpstr>
      <vt:lpstr>FORM 2</vt:lpstr>
      <vt:lpstr>FORM 3</vt:lpstr>
      <vt:lpstr>FORM 4</vt:lpstr>
      <vt:lpstr>FORM 5</vt:lpstr>
      <vt:lpstr>FORM 6</vt:lpstr>
      <vt:lpstr>FORM 7 </vt:lpstr>
      <vt:lpstr>'FORM 1'!Yazdırma_Alanı</vt:lpstr>
      <vt:lpstr>'FORM 2'!Yazdırma_Alanı</vt:lpstr>
      <vt:lpstr>'FORM 3'!Yazdırma_Alanı</vt:lpstr>
      <vt:lpstr>'FORM 4'!Yazdırma_Alanı</vt:lpstr>
      <vt:lpstr>'FORM 5'!Yazdırma_Alanı</vt:lpstr>
      <vt:lpstr>'FORM 6'!Yazdırma_Alanı</vt:lpstr>
      <vt:lpstr>'FORM 7 '!Yazdırma_Alanı</vt:lpstr>
    </vt:vector>
  </TitlesOfParts>
  <Company>HOTEL ALAİYE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ERHAN  TURPÇU</dc:creator>
  <cp:lastModifiedBy>Microsoft</cp:lastModifiedBy>
  <cp:lastPrinted>2022-11-04T11:55:55Z</cp:lastPrinted>
  <dcterms:created xsi:type="dcterms:W3CDTF">2001-07-30T15:56:07Z</dcterms:created>
  <dcterms:modified xsi:type="dcterms:W3CDTF">2023-07-20T13:38:22Z</dcterms:modified>
</cp:coreProperties>
</file>